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10月份乡村公岗" sheetId="2" r:id="rId1"/>
  </sheets>
  <definedNames>
    <definedName name="_xlnm._FilterDatabase" localSheetId="0" hidden="1">'2025年10月份乡村公岗'!$A$2:$E$5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<sst xmlns="http://schemas.openxmlformats.org/spreadsheetml/2006/main" count="804" uniqueCount="509">
  <si>
    <t>2025年10月份乡村公益性岗位意外伤害保险补贴汇总表</t>
  </si>
  <si>
    <t>序号</t>
  </si>
  <si>
    <t>镇（街道)</t>
  </si>
  <si>
    <t>姓名</t>
  </si>
  <si>
    <t>身份证号码</t>
  </si>
  <si>
    <t>意外伤害保险
补贴</t>
  </si>
  <si>
    <t>花沟镇</t>
  </si>
  <si>
    <t>王红军</t>
  </si>
  <si>
    <t>370322********3740</t>
  </si>
  <si>
    <t>田立云</t>
  </si>
  <si>
    <t>372331********3720</t>
  </si>
  <si>
    <t>尹玲</t>
  </si>
  <si>
    <t>370322********3765</t>
  </si>
  <si>
    <t>逯京营</t>
  </si>
  <si>
    <t>372331********3733</t>
  </si>
  <si>
    <t>刘建永</t>
  </si>
  <si>
    <t>372331********371X</t>
  </si>
  <si>
    <t>张国水</t>
  </si>
  <si>
    <t>372331********3713</t>
  </si>
  <si>
    <t>孙海涛</t>
  </si>
  <si>
    <t>370322********3118</t>
  </si>
  <si>
    <t>陈凤勤</t>
  </si>
  <si>
    <t>372331********312X</t>
  </si>
  <si>
    <t>宫义营</t>
  </si>
  <si>
    <t>372331********3115</t>
  </si>
  <si>
    <t>李艳霞</t>
  </si>
  <si>
    <t>370322********3148</t>
  </si>
  <si>
    <t>高立设</t>
  </si>
  <si>
    <t>372331********3138</t>
  </si>
  <si>
    <t>王学涛</t>
  </si>
  <si>
    <t>370322********3110</t>
  </si>
  <si>
    <t>耿学</t>
  </si>
  <si>
    <t>372331********3144</t>
  </si>
  <si>
    <t>李金花</t>
  </si>
  <si>
    <t>372331********3120</t>
  </si>
  <si>
    <t>田杰</t>
  </si>
  <si>
    <t>370322********3137</t>
  </si>
  <si>
    <t>薛风云</t>
  </si>
  <si>
    <t>370322********3129</t>
  </si>
  <si>
    <t>庄录华</t>
  </si>
  <si>
    <t>邵波</t>
  </si>
  <si>
    <t>刘大治</t>
  </si>
  <si>
    <t>372331********3117</t>
  </si>
  <si>
    <t>王翠华</t>
  </si>
  <si>
    <t>372331********3148</t>
  </si>
  <si>
    <t>毛海燕</t>
  </si>
  <si>
    <t>370322********3168</t>
  </si>
  <si>
    <t>张玉臣</t>
  </si>
  <si>
    <t>370322********3117</t>
  </si>
  <si>
    <t>宋明善</t>
  </si>
  <si>
    <t>372331********315X</t>
  </si>
  <si>
    <t>王立刚</t>
  </si>
  <si>
    <t>石志森</t>
  </si>
  <si>
    <t>372331********3118</t>
  </si>
  <si>
    <t>刘建军</t>
  </si>
  <si>
    <t>372331********1931</t>
  </si>
  <si>
    <t>王俊美</t>
  </si>
  <si>
    <t>372331********3128</t>
  </si>
  <si>
    <t>岳力</t>
  </si>
  <si>
    <t>370322********3157</t>
  </si>
  <si>
    <t>芦美华</t>
  </si>
  <si>
    <t>370322********3125</t>
  </si>
  <si>
    <t>张跃兴</t>
  </si>
  <si>
    <t>372331********3132</t>
  </si>
  <si>
    <t>董红侠</t>
  </si>
  <si>
    <t>370322********312X</t>
  </si>
  <si>
    <t>王小双</t>
  </si>
  <si>
    <t>370322********314X</t>
  </si>
  <si>
    <t>孙宗国</t>
  </si>
  <si>
    <t>372331********3136</t>
  </si>
  <si>
    <t>杨玉连</t>
  </si>
  <si>
    <t>370322********3126</t>
  </si>
  <si>
    <t>董俊胜</t>
  </si>
  <si>
    <t>370322********3178</t>
  </si>
  <si>
    <t>张魏英</t>
  </si>
  <si>
    <t>370322********3144</t>
  </si>
  <si>
    <t>王元良</t>
  </si>
  <si>
    <t>董爱学</t>
  </si>
  <si>
    <t>372331********3149</t>
  </si>
  <si>
    <t>韩克海</t>
  </si>
  <si>
    <t>372331********371x</t>
  </si>
  <si>
    <t>郑爱学</t>
  </si>
  <si>
    <t>372331********3746</t>
  </si>
  <si>
    <t>刘爱红</t>
  </si>
  <si>
    <t>370322********3725</t>
  </si>
  <si>
    <t>刘光建</t>
  </si>
  <si>
    <t>372331********3715</t>
  </si>
  <si>
    <t>李传通</t>
  </si>
  <si>
    <t>372331********3716</t>
  </si>
  <si>
    <t>李传文</t>
  </si>
  <si>
    <t>372331********3718</t>
  </si>
  <si>
    <t>木李镇</t>
  </si>
  <si>
    <t>牛海洋</t>
  </si>
  <si>
    <t>370322********1318</t>
  </si>
  <si>
    <t>宋云辉</t>
  </si>
  <si>
    <t>372331********1315</t>
  </si>
  <si>
    <t>陈德庆</t>
  </si>
  <si>
    <t>372331********1313</t>
  </si>
  <si>
    <t>张立星</t>
  </si>
  <si>
    <t>372331********1314</t>
  </si>
  <si>
    <t>董士花</t>
  </si>
  <si>
    <t>370322********1321</t>
  </si>
  <si>
    <t>李玉荣</t>
  </si>
  <si>
    <t>370322********1325</t>
  </si>
  <si>
    <t>彭秀香</t>
  </si>
  <si>
    <t>372331********1321</t>
  </si>
  <si>
    <t>李传辉</t>
  </si>
  <si>
    <t>372331********1317</t>
  </si>
  <si>
    <t>张金生</t>
  </si>
  <si>
    <t>370322********1311</t>
  </si>
  <si>
    <t>杨志玉</t>
  </si>
  <si>
    <t>370322********1330</t>
  </si>
  <si>
    <t>陈玉新</t>
  </si>
  <si>
    <t>370322********1326</t>
  </si>
  <si>
    <t>王成娣</t>
  </si>
  <si>
    <t>370322********1320</t>
  </si>
  <si>
    <t>孙长宝</t>
  </si>
  <si>
    <t>372331********1350</t>
  </si>
  <si>
    <t>曹秀花</t>
  </si>
  <si>
    <t>372331********1386</t>
  </si>
  <si>
    <t>郭春红</t>
  </si>
  <si>
    <t>372331********1920</t>
  </si>
  <si>
    <t>闫少江</t>
  </si>
  <si>
    <t>372331********1335</t>
  </si>
  <si>
    <t>尚小娟</t>
  </si>
  <si>
    <t>370322********1327</t>
  </si>
  <si>
    <t>周栓林</t>
  </si>
  <si>
    <t>372331********135X</t>
  </si>
  <si>
    <t>董红英</t>
  </si>
  <si>
    <t>372331********1342</t>
  </si>
  <si>
    <t>刘玉卫</t>
  </si>
  <si>
    <t>372331********133X</t>
  </si>
  <si>
    <t>王玉芹</t>
  </si>
  <si>
    <t>372331********1325</t>
  </si>
  <si>
    <t>马新玲</t>
  </si>
  <si>
    <t>370322********1367</t>
  </si>
  <si>
    <t>于桂英</t>
  </si>
  <si>
    <t>董玉翠</t>
  </si>
  <si>
    <t>372331********1347</t>
  </si>
  <si>
    <t>尚雪莹</t>
  </si>
  <si>
    <t>372331********1362</t>
  </si>
  <si>
    <t>张培武</t>
  </si>
  <si>
    <t>372331********1312</t>
  </si>
  <si>
    <t>李在强</t>
  </si>
  <si>
    <t>372331********1371</t>
  </si>
  <si>
    <t>石梅青</t>
  </si>
  <si>
    <t>372331********1326</t>
  </si>
  <si>
    <t>商东福</t>
  </si>
  <si>
    <t>372331********1339</t>
  </si>
  <si>
    <t xml:space="preserve"> 杨小风</t>
  </si>
  <si>
    <t>逯振明</t>
  </si>
  <si>
    <t>董停法</t>
  </si>
  <si>
    <t>372331********1310</t>
  </si>
  <si>
    <t>董刚</t>
  </si>
  <si>
    <t>杨庆国</t>
  </si>
  <si>
    <t>372331********131X</t>
  </si>
  <si>
    <t>杜加贵</t>
  </si>
  <si>
    <t>372331********1318</t>
  </si>
  <si>
    <t>董春兰</t>
  </si>
  <si>
    <t>372331********1323</t>
  </si>
  <si>
    <t>王爱玲</t>
  </si>
  <si>
    <t>高城镇</t>
  </si>
  <si>
    <t>石学玲</t>
  </si>
  <si>
    <t>372922********0042</t>
  </si>
  <si>
    <t>张惠娟</t>
  </si>
  <si>
    <t>632124********3667</t>
  </si>
  <si>
    <t>姜贻梅</t>
  </si>
  <si>
    <t>372321********4000</t>
  </si>
  <si>
    <t>晋长江</t>
  </si>
  <si>
    <t>372331********3717</t>
  </si>
  <si>
    <t>邵延霞</t>
  </si>
  <si>
    <t>370322********4266</t>
  </si>
  <si>
    <t>邵明军</t>
  </si>
  <si>
    <t>372331********4210</t>
  </si>
  <si>
    <t>高萍</t>
  </si>
  <si>
    <t>372331********0720</t>
  </si>
  <si>
    <t>王芹</t>
  </si>
  <si>
    <t>372331********4222</t>
  </si>
  <si>
    <t>耿保福</t>
  </si>
  <si>
    <t>370322********4238</t>
  </si>
  <si>
    <t>陆继焕</t>
  </si>
  <si>
    <t>370923********3426</t>
  </si>
  <si>
    <t>马京兰</t>
  </si>
  <si>
    <t>372331********4243</t>
  </si>
  <si>
    <t>何德菊</t>
  </si>
  <si>
    <t>370322********4249</t>
  </si>
  <si>
    <t>孟庆杰</t>
  </si>
  <si>
    <t>372331********4226</t>
  </si>
  <si>
    <t>吕瑞科</t>
  </si>
  <si>
    <t>372331********4233</t>
  </si>
  <si>
    <t>王红</t>
  </si>
  <si>
    <t>372331********4242</t>
  </si>
  <si>
    <t>周树亮</t>
  </si>
  <si>
    <t>何风莲</t>
  </si>
  <si>
    <t>370322********4247</t>
  </si>
  <si>
    <t>刘汝</t>
  </si>
  <si>
    <t>372331********4217</t>
  </si>
  <si>
    <t>刘秀珍</t>
  </si>
  <si>
    <t>372331********4240</t>
  </si>
  <si>
    <t>蔡立波</t>
  </si>
  <si>
    <t>372331********423X</t>
  </si>
  <si>
    <t>王波</t>
  </si>
  <si>
    <t>窦兆辉</t>
  </si>
  <si>
    <t>郭双</t>
  </si>
  <si>
    <t>370322********4225</t>
  </si>
  <si>
    <t>崔保友</t>
  </si>
  <si>
    <t>蔡传利</t>
  </si>
  <si>
    <t>372331********4218</t>
  </si>
  <si>
    <t>乍文花</t>
  </si>
  <si>
    <t>372331********4224</t>
  </si>
  <si>
    <t>孟丽丽</t>
  </si>
  <si>
    <t>370322********4228</t>
  </si>
  <si>
    <t>张红</t>
  </si>
  <si>
    <t>姚学芳</t>
  </si>
  <si>
    <t>372331********4220</t>
  </si>
  <si>
    <t>张秀美</t>
  </si>
  <si>
    <t>370322********4241</t>
  </si>
  <si>
    <t>张继忠</t>
  </si>
  <si>
    <t>372331********4211</t>
  </si>
  <si>
    <t>张宗峰</t>
  </si>
  <si>
    <t>370322********4212</t>
  </si>
  <si>
    <t>胡建帮</t>
  </si>
  <si>
    <t>372331********4297</t>
  </si>
  <si>
    <t>杨玉玲</t>
  </si>
  <si>
    <t>370322********4260</t>
  </si>
  <si>
    <t>吴卫国</t>
  </si>
  <si>
    <t>370322********4214</t>
  </si>
  <si>
    <t>姚志勇</t>
  </si>
  <si>
    <t>370322********4231</t>
  </si>
  <si>
    <t>付秀兰</t>
  </si>
  <si>
    <t>372331********426X</t>
  </si>
  <si>
    <t>刘子军</t>
  </si>
  <si>
    <t>372331********4219</t>
  </si>
  <si>
    <t>蔡小超</t>
  </si>
  <si>
    <t>370322********4245</t>
  </si>
  <si>
    <t>孙涛</t>
  </si>
  <si>
    <t>青城镇</t>
  </si>
  <si>
    <t>张乃娥</t>
  </si>
  <si>
    <t>372331********1925</t>
  </si>
  <si>
    <t>张翠霞</t>
  </si>
  <si>
    <t>372331********1924</t>
  </si>
  <si>
    <t>李玲</t>
  </si>
  <si>
    <t>370322********192X</t>
  </si>
  <si>
    <t>周云仙</t>
  </si>
  <si>
    <t>370322********2003</t>
  </si>
  <si>
    <t>刘云乐</t>
  </si>
  <si>
    <t>372331********1938</t>
  </si>
  <si>
    <t>刘玉荣</t>
  </si>
  <si>
    <t>370322********1943</t>
  </si>
  <si>
    <t>韩重贻</t>
  </si>
  <si>
    <t>372331********1915</t>
  </si>
  <si>
    <t>孙春霞</t>
  </si>
  <si>
    <t>370322********1927</t>
  </si>
  <si>
    <t>李福玉</t>
  </si>
  <si>
    <t>372331********1923</t>
  </si>
  <si>
    <t>闵利</t>
  </si>
  <si>
    <t>370322********1922</t>
  </si>
  <si>
    <t>王兴军</t>
  </si>
  <si>
    <t>372331********1916</t>
  </si>
  <si>
    <t>王兴吉</t>
  </si>
  <si>
    <t>372331********1933</t>
  </si>
  <si>
    <t>刘学芹</t>
  </si>
  <si>
    <t>372331********1947</t>
  </si>
  <si>
    <t>吴传文</t>
  </si>
  <si>
    <t>372331********1958</t>
  </si>
  <si>
    <t>马业刚</t>
  </si>
  <si>
    <t>372331********1912</t>
  </si>
  <si>
    <t>阮爱国</t>
  </si>
  <si>
    <t>372331********1962</t>
  </si>
  <si>
    <t>孙红</t>
  </si>
  <si>
    <t>372331********1921</t>
  </si>
  <si>
    <t>顾志荣</t>
  </si>
  <si>
    <t>370322********1924</t>
  </si>
  <si>
    <t>薛庆芳</t>
  </si>
  <si>
    <t>焦可美</t>
  </si>
  <si>
    <t>370322********1920</t>
  </si>
  <si>
    <t>马泽凤</t>
  </si>
  <si>
    <t>372331********1324</t>
  </si>
  <si>
    <t>胥连玉</t>
  </si>
  <si>
    <t>372331********1948</t>
  </si>
  <si>
    <t>于连宝</t>
  </si>
  <si>
    <t>李荣燕</t>
  </si>
  <si>
    <t>372331********1928</t>
  </si>
  <si>
    <t>吴霞</t>
  </si>
  <si>
    <t>370322********1942</t>
  </si>
  <si>
    <t>陈红</t>
  </si>
  <si>
    <t>李化英</t>
  </si>
  <si>
    <t>王素霞</t>
  </si>
  <si>
    <t>372331********1929</t>
  </si>
  <si>
    <t>李玉美</t>
  </si>
  <si>
    <t>372331********1949</t>
  </si>
  <si>
    <t>焦红军</t>
  </si>
  <si>
    <t>370322********1914</t>
  </si>
  <si>
    <t>唐坊镇</t>
  </si>
  <si>
    <t>申春花</t>
  </si>
  <si>
    <t>370322********4920</t>
  </si>
  <si>
    <t>马秀莲</t>
  </si>
  <si>
    <t>372331********4925</t>
  </si>
  <si>
    <t>赵向水</t>
  </si>
  <si>
    <t>372331********4950</t>
  </si>
  <si>
    <t>程红霞</t>
  </si>
  <si>
    <t>372331********4945</t>
  </si>
  <si>
    <t>于明学</t>
  </si>
  <si>
    <t>370322********4935</t>
  </si>
  <si>
    <t>董玉霞</t>
  </si>
  <si>
    <t>370322********0721</t>
  </si>
  <si>
    <t>樊德胜</t>
  </si>
  <si>
    <t>372331********493X</t>
  </si>
  <si>
    <t>殷在娟</t>
  </si>
  <si>
    <t>370322********4925</t>
  </si>
  <si>
    <t>申民</t>
  </si>
  <si>
    <t>370322********4915</t>
  </si>
  <si>
    <t>申艳</t>
  </si>
  <si>
    <t>370322********4942</t>
  </si>
  <si>
    <t>唐瑞芳</t>
  </si>
  <si>
    <t>372331********492X</t>
  </si>
  <si>
    <t>毛秀梅</t>
  </si>
  <si>
    <t>370322********4922</t>
  </si>
  <si>
    <t>于翠红</t>
  </si>
  <si>
    <t>372331********4926</t>
  </si>
  <si>
    <t>陈树兵</t>
  </si>
  <si>
    <t>372331********491X</t>
  </si>
  <si>
    <t>魏瑞洋</t>
  </si>
  <si>
    <t>372331********4930</t>
  </si>
  <si>
    <t>刘福春</t>
  </si>
  <si>
    <t>372331********4933</t>
  </si>
  <si>
    <t>高会禄</t>
  </si>
  <si>
    <t>372331********4998</t>
  </si>
  <si>
    <t>崔登防</t>
  </si>
  <si>
    <t>372331********4938</t>
  </si>
  <si>
    <t>赵希连</t>
  </si>
  <si>
    <t>370322********4945</t>
  </si>
  <si>
    <t>秘鲁云</t>
  </si>
  <si>
    <t>370322********4987</t>
  </si>
  <si>
    <t>王玲</t>
  </si>
  <si>
    <t>370322********4949</t>
  </si>
  <si>
    <t>郑香莲</t>
  </si>
  <si>
    <t>372331********4924</t>
  </si>
  <si>
    <t>李庆芬</t>
  </si>
  <si>
    <t>370322********4944</t>
  </si>
  <si>
    <t>孙丽丽</t>
  </si>
  <si>
    <t>372331********4967</t>
  </si>
  <si>
    <t>殷玉才</t>
  </si>
  <si>
    <t>372331********4918</t>
  </si>
  <si>
    <t>吴润芳</t>
  </si>
  <si>
    <t>372331********4942</t>
  </si>
  <si>
    <t>张兆安</t>
  </si>
  <si>
    <t>372331********4916</t>
  </si>
  <si>
    <t>秘银平</t>
  </si>
  <si>
    <t>370322********4962</t>
  </si>
  <si>
    <t>曹元宝</t>
  </si>
  <si>
    <t>370322********4917</t>
  </si>
  <si>
    <t>石近芳</t>
  </si>
  <si>
    <t>372331********4932</t>
  </si>
  <si>
    <t>黑里寨镇</t>
  </si>
  <si>
    <t>张美花</t>
  </si>
  <si>
    <t>372331********2548</t>
  </si>
  <si>
    <t>袁桂芝</t>
  </si>
  <si>
    <t>372331********254X</t>
  </si>
  <si>
    <t>郑文辉</t>
  </si>
  <si>
    <t>370322********2514</t>
  </si>
  <si>
    <t>王俊</t>
  </si>
  <si>
    <t>372331********2511</t>
  </si>
  <si>
    <t>郑忠</t>
  </si>
  <si>
    <t>370322********253X</t>
  </si>
  <si>
    <t>马照永</t>
  </si>
  <si>
    <t>372331********2514</t>
  </si>
  <si>
    <t>张俊花</t>
  </si>
  <si>
    <t>372331********2525</t>
  </si>
  <si>
    <t>李淑鹏</t>
  </si>
  <si>
    <t>370322********2521</t>
  </si>
  <si>
    <t>王秀香</t>
  </si>
  <si>
    <t>372331********2520</t>
  </si>
  <si>
    <t>张建</t>
  </si>
  <si>
    <t>370322********2552</t>
  </si>
  <si>
    <t>李书娟</t>
  </si>
  <si>
    <t>372331********2568</t>
  </si>
  <si>
    <t>格崇平</t>
  </si>
  <si>
    <t>372331********2538</t>
  </si>
  <si>
    <t>刘仕华</t>
  </si>
  <si>
    <t>370322********2555</t>
  </si>
  <si>
    <t>张荣全</t>
  </si>
  <si>
    <t>372331********2559</t>
  </si>
  <si>
    <t>王立霞</t>
  </si>
  <si>
    <t>370322********2544</t>
  </si>
  <si>
    <t>宗学飞</t>
  </si>
  <si>
    <t>郭新魁</t>
  </si>
  <si>
    <t>370322********2526</t>
  </si>
  <si>
    <t>郝娉婷</t>
  </si>
  <si>
    <t>370322********2541</t>
  </si>
  <si>
    <t>黄月芹</t>
  </si>
  <si>
    <t>372331********2529</t>
  </si>
  <si>
    <t>李尊国</t>
  </si>
  <si>
    <t>372331********2515</t>
  </si>
  <si>
    <t>于新港</t>
  </si>
  <si>
    <t>372331********2533</t>
  </si>
  <si>
    <t>郭美</t>
  </si>
  <si>
    <t>沙美华</t>
  </si>
  <si>
    <t>370322********260X</t>
  </si>
  <si>
    <t>陈桂分</t>
  </si>
  <si>
    <t>372331********252X</t>
  </si>
  <si>
    <t>乔春燕</t>
  </si>
  <si>
    <t>370322********2523</t>
  </si>
  <si>
    <t>伊秀珍</t>
  </si>
  <si>
    <t>372331********2587</t>
  </si>
  <si>
    <t>张海民</t>
  </si>
  <si>
    <t>372331********2531</t>
  </si>
  <si>
    <t>张立成</t>
  </si>
  <si>
    <t>370322********2533</t>
  </si>
  <si>
    <t>372331********2522</t>
  </si>
  <si>
    <t>郝素花</t>
  </si>
  <si>
    <t>370322********2520</t>
  </si>
  <si>
    <t>徐佃花</t>
  </si>
  <si>
    <t>372331********2524</t>
  </si>
  <si>
    <t>孟应心</t>
  </si>
  <si>
    <t>370181********7187</t>
  </si>
  <si>
    <t>杨小菊</t>
  </si>
  <si>
    <t>372330********7281</t>
  </si>
  <si>
    <t>王凯</t>
  </si>
  <si>
    <t>刘会春</t>
  </si>
  <si>
    <t>李成红</t>
  </si>
  <si>
    <t>张德和</t>
  </si>
  <si>
    <t>372331********2510</t>
  </si>
  <si>
    <t>周志金</t>
  </si>
  <si>
    <t>370322********2535</t>
  </si>
  <si>
    <t>孙成路</t>
  </si>
  <si>
    <t>370322********2532</t>
  </si>
  <si>
    <t>黄霞</t>
  </si>
  <si>
    <t>杨桂芳</t>
  </si>
  <si>
    <t>372331********2526</t>
  </si>
  <si>
    <t>宋淑辉</t>
  </si>
  <si>
    <t>戴木珍</t>
  </si>
  <si>
    <t>370322********254X</t>
  </si>
  <si>
    <t>张兴祥</t>
  </si>
  <si>
    <t>372331********2552</t>
  </si>
  <si>
    <t>王风双</t>
  </si>
  <si>
    <t>370322********255X</t>
  </si>
  <si>
    <t>张行勇</t>
  </si>
  <si>
    <t>372331********2519</t>
  </si>
  <si>
    <t>孙俊英</t>
  </si>
  <si>
    <t>372331********2521</t>
  </si>
  <si>
    <t>常家镇</t>
  </si>
  <si>
    <t>崔贵云</t>
  </si>
  <si>
    <t>372331********6281</t>
  </si>
  <si>
    <t>张心菊</t>
  </si>
  <si>
    <t>372331********0742</t>
  </si>
  <si>
    <t>张寿美</t>
  </si>
  <si>
    <t>372331********0724</t>
  </si>
  <si>
    <t>张霞</t>
  </si>
  <si>
    <t>370322********0728</t>
  </si>
  <si>
    <t>董梅</t>
  </si>
  <si>
    <t>370322********0723</t>
  </si>
  <si>
    <t>刘光兰</t>
  </si>
  <si>
    <t>372331********0764</t>
  </si>
  <si>
    <t>于秋兰</t>
  </si>
  <si>
    <t>370322********0781</t>
  </si>
  <si>
    <t>张献国</t>
  </si>
  <si>
    <t>372331********0733</t>
  </si>
  <si>
    <t>王春荣</t>
  </si>
  <si>
    <t>372301********2427</t>
  </si>
  <si>
    <t>牛彩红</t>
  </si>
  <si>
    <t>370322********0726</t>
  </si>
  <si>
    <t>张承军</t>
  </si>
  <si>
    <t>刘新强</t>
  </si>
  <si>
    <t>370322********0713</t>
  </si>
  <si>
    <t>杜燕苹</t>
  </si>
  <si>
    <t>370322********0745</t>
  </si>
  <si>
    <t>司建英</t>
  </si>
  <si>
    <t>李桂云</t>
  </si>
  <si>
    <t>370322********0722</t>
  </si>
  <si>
    <t>王淑萍</t>
  </si>
  <si>
    <t>220422********0445</t>
  </si>
  <si>
    <t>翟新玲</t>
  </si>
  <si>
    <t>372331********0743</t>
  </si>
  <si>
    <t>王连霞</t>
  </si>
  <si>
    <t>刘海华</t>
  </si>
  <si>
    <t>370322********0733</t>
  </si>
  <si>
    <t>刘会庆</t>
  </si>
  <si>
    <t>370322********0716</t>
  </si>
  <si>
    <t>372331********0729</t>
  </si>
  <si>
    <t>王美荣</t>
  </si>
  <si>
    <t>372331********072X</t>
  </si>
  <si>
    <t>李秀花</t>
  </si>
  <si>
    <t>372331********0723</t>
  </si>
  <si>
    <t>张小家</t>
  </si>
  <si>
    <t>372331********0714</t>
  </si>
  <si>
    <t>刘永</t>
  </si>
  <si>
    <t>370322********0765</t>
  </si>
  <si>
    <t>吕学芹</t>
  </si>
  <si>
    <t>周建发</t>
  </si>
  <si>
    <t>370322********0756</t>
  </si>
  <si>
    <t>李爱香</t>
  </si>
  <si>
    <t>杨艳霞</t>
  </si>
  <si>
    <t>370322********0729</t>
  </si>
  <si>
    <t>贾江艳</t>
  </si>
  <si>
    <t>372301********5723</t>
  </si>
  <si>
    <t>李华强</t>
  </si>
  <si>
    <t>370322********0710</t>
  </si>
  <si>
    <t>翟成芬</t>
  </si>
  <si>
    <t>贾小燕</t>
  </si>
  <si>
    <t>372331********3727</t>
  </si>
  <si>
    <t>高吉春</t>
  </si>
  <si>
    <t>372331********073X</t>
  </si>
  <si>
    <t>张俊风</t>
  </si>
  <si>
    <t>王金菊</t>
  </si>
  <si>
    <t>李美丽</t>
  </si>
  <si>
    <t>372331********0751</t>
  </si>
  <si>
    <t>田霞</t>
  </si>
  <si>
    <t>372331********0229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</si>
</sst>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b/>
      <sz val="20"/>
      <color theme="1"/>
      <name val="方正小标宋简体"/>
      <charset val="134"/>
    </font>
    <font>
      <b/>
      <sz val="14"/>
      <name val="方正小标宋简体"/>
      <charset val="134"/>
    </font>
    <font>
      <sz val="12"/>
      <name val="Times New Roman"/>
      <charset val="134"/>
    </font>
    <font>
      <sz val="12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/>
    </xf>
    <xf numFmtId="0" fontId="3" fillId="0" borderId="3" xfId="5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8"/>
  <sheetViews>
    <sheetView tabSelected="1" topLeftCell="A247" workbookViewId="0">
      <selection activeCell="I249" sqref="I249"/>
    </sheetView>
  </sheetViews>
  <sheetFormatPr defaultColWidth="9" defaultRowHeight="14.25" outlineLevelCol="4"/>
  <cols>
    <col min="1" max="1" width="11.25" style="2" customWidth="1"/>
    <col min="2" max="2" width="16.625" style="2" customWidth="1"/>
    <col min="3" max="3" width="14.75" style="2" customWidth="1"/>
    <col min="4" max="4" width="20.625" style="3" customWidth="1"/>
    <col min="5" max="5" width="21.5" style="3" customWidth="1"/>
  </cols>
  <sheetData>
    <row r="1" ht="45" customHeight="1" spans="1:5">
      <c r="A1" s="4" t="s">
        <v>0</v>
      </c>
      <c r="B1" s="4"/>
      <c r="C1" s="4"/>
      <c r="D1" s="5"/>
      <c r="E1" s="4"/>
    </row>
    <row r="2" ht="39" customHeight="1" spans="1:5">
      <c r="A2" s="6" t="s">
        <v>1</v>
      </c>
      <c r="B2" s="7" t="s">
        <v>2</v>
      </c>
      <c r="C2" s="8" t="s">
        <v>3</v>
      </c>
      <c r="D2" s="9" t="s">
        <v>4</v>
      </c>
      <c r="E2" s="7" t="s">
        <v>5</v>
      </c>
    </row>
    <row r="3" s="1" customFormat="1" ht="26" customHeight="1" spans="1:5">
      <c r="A3" s="10">
        <v>1</v>
      </c>
      <c r="B3" s="11" t="s">
        <v>6</v>
      </c>
      <c r="C3" s="11" t="s">
        <v>7</v>
      </c>
      <c r="D3" s="12" t="s">
        <v>8</v>
      </c>
      <c r="E3" s="12">
        <v>60</v>
      </c>
    </row>
    <row r="4" s="1" customFormat="1" ht="26" customHeight="1" spans="1:5">
      <c r="A4" s="10">
        <v>2</v>
      </c>
      <c r="B4" s="11" t="s">
        <v>6</v>
      </c>
      <c r="C4" s="11" t="s">
        <v>9</v>
      </c>
      <c r="D4" s="12" t="s">
        <v>10</v>
      </c>
      <c r="E4" s="12">
        <v>60</v>
      </c>
    </row>
    <row r="5" s="1" customFormat="1" ht="26" customHeight="1" spans="1:5">
      <c r="A5" s="10">
        <v>3</v>
      </c>
      <c r="B5" s="11" t="s">
        <v>6</v>
      </c>
      <c r="C5" s="11" t="s">
        <v>11</v>
      </c>
      <c r="D5" s="12" t="s">
        <v>12</v>
      </c>
      <c r="E5" s="12">
        <v>60</v>
      </c>
    </row>
    <row r="6" ht="26" customHeight="1" spans="1:5">
      <c r="A6" s="10">
        <v>4</v>
      </c>
      <c r="B6" s="11" t="s">
        <v>6</v>
      </c>
      <c r="C6" s="11" t="s">
        <v>13</v>
      </c>
      <c r="D6" s="12" t="s">
        <v>14</v>
      </c>
      <c r="E6" s="12">
        <v>60</v>
      </c>
    </row>
    <row r="7" ht="26" customHeight="1" spans="1:5">
      <c r="A7" s="10">
        <v>5</v>
      </c>
      <c r="B7" s="11" t="s">
        <v>6</v>
      </c>
      <c r="C7" s="11" t="s">
        <v>15</v>
      </c>
      <c r="D7" s="12" t="s">
        <v>16</v>
      </c>
      <c r="E7" s="12">
        <v>60</v>
      </c>
    </row>
    <row r="8" ht="26" customHeight="1" spans="1:5">
      <c r="A8" s="10">
        <v>6</v>
      </c>
      <c r="B8" s="11" t="s">
        <v>6</v>
      </c>
      <c r="C8" s="11" t="s">
        <v>17</v>
      </c>
      <c r="D8" s="13" t="s">
        <v>18</v>
      </c>
      <c r="E8" s="12">
        <v>60</v>
      </c>
    </row>
    <row r="9" ht="26" customHeight="1" spans="1:5">
      <c r="A9" s="10">
        <v>7</v>
      </c>
      <c r="B9" s="11" t="s">
        <v>6</v>
      </c>
      <c r="C9" s="11" t="s">
        <v>19</v>
      </c>
      <c r="D9" s="14" t="s">
        <v>20</v>
      </c>
      <c r="E9" s="12">
        <v>60</v>
      </c>
    </row>
    <row r="10" ht="26" customHeight="1" spans="1:5">
      <c r="A10" s="10">
        <v>8</v>
      </c>
      <c r="B10" s="11" t="s">
        <v>6</v>
      </c>
      <c r="C10" s="11" t="s">
        <v>21</v>
      </c>
      <c r="D10" s="14" t="s">
        <v>22</v>
      </c>
      <c r="E10" s="12">
        <v>60</v>
      </c>
    </row>
    <row r="11" ht="26" customHeight="1" spans="1:5">
      <c r="A11" s="10">
        <v>9</v>
      </c>
      <c r="B11" s="11" t="s">
        <v>6</v>
      </c>
      <c r="C11" s="11" t="s">
        <v>23</v>
      </c>
      <c r="D11" s="14" t="s">
        <v>24</v>
      </c>
      <c r="E11" s="12">
        <v>60</v>
      </c>
    </row>
    <row r="12" ht="26" customHeight="1" spans="1:5">
      <c r="A12" s="10">
        <v>10</v>
      </c>
      <c r="B12" s="11" t="s">
        <v>6</v>
      </c>
      <c r="C12" s="11" t="s">
        <v>25</v>
      </c>
      <c r="D12" s="13" t="s">
        <v>26</v>
      </c>
      <c r="E12" s="12">
        <v>60</v>
      </c>
    </row>
    <row r="13" ht="26" customHeight="1" spans="1:5">
      <c r="A13" s="10">
        <v>11</v>
      </c>
      <c r="B13" s="11" t="s">
        <v>6</v>
      </c>
      <c r="C13" s="11" t="s">
        <v>27</v>
      </c>
      <c r="D13" s="14" t="s">
        <v>28</v>
      </c>
      <c r="E13" s="12">
        <v>60</v>
      </c>
    </row>
    <row r="14" ht="26" customHeight="1" spans="1:5">
      <c r="A14" s="10">
        <v>12</v>
      </c>
      <c r="B14" s="11" t="s">
        <v>6</v>
      </c>
      <c r="C14" s="11" t="s">
        <v>29</v>
      </c>
      <c r="D14" s="14" t="s">
        <v>30</v>
      </c>
      <c r="E14" s="12">
        <v>60</v>
      </c>
    </row>
    <row r="15" ht="26" customHeight="1" spans="1:5">
      <c r="A15" s="10">
        <v>13</v>
      </c>
      <c r="B15" s="11" t="s">
        <v>6</v>
      </c>
      <c r="C15" s="11" t="s">
        <v>31</v>
      </c>
      <c r="D15" s="14" t="s">
        <v>32</v>
      </c>
      <c r="E15" s="12">
        <v>60</v>
      </c>
    </row>
    <row r="16" ht="26" customHeight="1" spans="1:5">
      <c r="A16" s="10">
        <v>14</v>
      </c>
      <c r="B16" s="11" t="s">
        <v>6</v>
      </c>
      <c r="C16" s="11" t="s">
        <v>33</v>
      </c>
      <c r="D16" s="13" t="s">
        <v>34</v>
      </c>
      <c r="E16" s="12">
        <v>60</v>
      </c>
    </row>
    <row r="17" ht="26" customHeight="1" spans="1:5">
      <c r="A17" s="10">
        <v>15</v>
      </c>
      <c r="B17" s="11" t="s">
        <v>6</v>
      </c>
      <c r="C17" s="11" t="s">
        <v>35</v>
      </c>
      <c r="D17" s="13" t="s">
        <v>36</v>
      </c>
      <c r="E17" s="12">
        <v>60</v>
      </c>
    </row>
    <row r="18" ht="26" customHeight="1" spans="1:5">
      <c r="A18" s="10">
        <v>16</v>
      </c>
      <c r="B18" s="11" t="s">
        <v>6</v>
      </c>
      <c r="C18" s="11" t="s">
        <v>37</v>
      </c>
      <c r="D18" s="13" t="s">
        <v>38</v>
      </c>
      <c r="E18" s="12">
        <v>60</v>
      </c>
    </row>
    <row r="19" ht="26" customHeight="1" spans="1:5">
      <c r="A19" s="10">
        <v>17</v>
      </c>
      <c r="B19" s="11" t="s">
        <v>6</v>
      </c>
      <c r="C19" s="11" t="s">
        <v>39</v>
      </c>
      <c r="D19" s="13" t="s">
        <v>24</v>
      </c>
      <c r="E19" s="12">
        <v>60</v>
      </c>
    </row>
    <row r="20" ht="26" customHeight="1" spans="1:5">
      <c r="A20" s="10">
        <v>18</v>
      </c>
      <c r="B20" s="11" t="s">
        <v>6</v>
      </c>
      <c r="C20" s="11" t="s">
        <v>40</v>
      </c>
      <c r="D20" s="13" t="s">
        <v>36</v>
      </c>
      <c r="E20" s="12">
        <v>60</v>
      </c>
    </row>
    <row r="21" ht="26" customHeight="1" spans="1:5">
      <c r="A21" s="10">
        <v>19</v>
      </c>
      <c r="B21" s="11" t="s">
        <v>6</v>
      </c>
      <c r="C21" s="11" t="s">
        <v>41</v>
      </c>
      <c r="D21" s="13" t="s">
        <v>42</v>
      </c>
      <c r="E21" s="12">
        <v>60</v>
      </c>
    </row>
    <row r="22" ht="26" customHeight="1" spans="1:5">
      <c r="A22" s="10">
        <v>20</v>
      </c>
      <c r="B22" s="11" t="s">
        <v>6</v>
      </c>
      <c r="C22" s="11" t="s">
        <v>43</v>
      </c>
      <c r="D22" s="13" t="s">
        <v>44</v>
      </c>
      <c r="E22" s="12">
        <v>60</v>
      </c>
    </row>
    <row r="23" ht="26" customHeight="1" spans="1:5">
      <c r="A23" s="10">
        <v>21</v>
      </c>
      <c r="B23" s="11" t="s">
        <v>6</v>
      </c>
      <c r="C23" s="11" t="s">
        <v>45</v>
      </c>
      <c r="D23" s="13" t="s">
        <v>46</v>
      </c>
      <c r="E23" s="12">
        <v>60</v>
      </c>
    </row>
    <row r="24" ht="26" customHeight="1" spans="1:5">
      <c r="A24" s="10">
        <v>22</v>
      </c>
      <c r="B24" s="11" t="s">
        <v>6</v>
      </c>
      <c r="C24" s="11" t="s">
        <v>47</v>
      </c>
      <c r="D24" s="13" t="s">
        <v>48</v>
      </c>
      <c r="E24" s="12">
        <v>60</v>
      </c>
    </row>
    <row r="25" ht="26" customHeight="1" spans="1:5">
      <c r="A25" s="10">
        <v>23</v>
      </c>
      <c r="B25" s="11" t="s">
        <v>6</v>
      </c>
      <c r="C25" s="11" t="s">
        <v>49</v>
      </c>
      <c r="D25" s="13" t="s">
        <v>50</v>
      </c>
      <c r="E25" s="12">
        <v>60</v>
      </c>
    </row>
    <row r="26" ht="26" customHeight="1" spans="1:5">
      <c r="A26" s="10">
        <v>24</v>
      </c>
      <c r="B26" s="11" t="s">
        <v>6</v>
      </c>
      <c r="C26" s="11" t="s">
        <v>51</v>
      </c>
      <c r="D26" s="14" t="s">
        <v>36</v>
      </c>
      <c r="E26" s="12">
        <v>60</v>
      </c>
    </row>
    <row r="27" ht="26" customHeight="1" spans="1:5">
      <c r="A27" s="10">
        <v>25</v>
      </c>
      <c r="B27" s="11" t="s">
        <v>6</v>
      </c>
      <c r="C27" s="11" t="s">
        <v>52</v>
      </c>
      <c r="D27" s="14" t="s">
        <v>53</v>
      </c>
      <c r="E27" s="12">
        <v>60</v>
      </c>
    </row>
    <row r="28" ht="26" customHeight="1" spans="1:5">
      <c r="A28" s="10">
        <v>26</v>
      </c>
      <c r="B28" s="11" t="s">
        <v>6</v>
      </c>
      <c r="C28" s="11" t="s">
        <v>54</v>
      </c>
      <c r="D28" s="13" t="s">
        <v>55</v>
      </c>
      <c r="E28" s="12">
        <v>60</v>
      </c>
    </row>
    <row r="29" ht="26" customHeight="1" spans="1:5">
      <c r="A29" s="10">
        <v>27</v>
      </c>
      <c r="B29" s="11" t="s">
        <v>6</v>
      </c>
      <c r="C29" s="11" t="s">
        <v>56</v>
      </c>
      <c r="D29" s="13" t="s">
        <v>57</v>
      </c>
      <c r="E29" s="12">
        <v>60</v>
      </c>
    </row>
    <row r="30" ht="26" customHeight="1" spans="1:5">
      <c r="A30" s="10">
        <v>28</v>
      </c>
      <c r="B30" s="11" t="s">
        <v>6</v>
      </c>
      <c r="C30" s="11" t="s">
        <v>58</v>
      </c>
      <c r="D30" s="14" t="s">
        <v>59</v>
      </c>
      <c r="E30" s="12">
        <v>60</v>
      </c>
    </row>
    <row r="31" ht="26" customHeight="1" spans="1:5">
      <c r="A31" s="10">
        <v>29</v>
      </c>
      <c r="B31" s="11" t="s">
        <v>6</v>
      </c>
      <c r="C31" s="11" t="s">
        <v>60</v>
      </c>
      <c r="D31" s="14" t="s">
        <v>61</v>
      </c>
      <c r="E31" s="12">
        <v>60</v>
      </c>
    </row>
    <row r="32" ht="26" customHeight="1" spans="1:5">
      <c r="A32" s="10">
        <v>30</v>
      </c>
      <c r="B32" s="11" t="s">
        <v>6</v>
      </c>
      <c r="C32" s="11" t="s">
        <v>62</v>
      </c>
      <c r="D32" s="14" t="s">
        <v>63</v>
      </c>
      <c r="E32" s="12">
        <v>60</v>
      </c>
    </row>
    <row r="33" ht="26" customHeight="1" spans="1:5">
      <c r="A33" s="10">
        <v>31</v>
      </c>
      <c r="B33" s="11" t="s">
        <v>6</v>
      </c>
      <c r="C33" s="11" t="s">
        <v>64</v>
      </c>
      <c r="D33" s="14" t="s">
        <v>65</v>
      </c>
      <c r="E33" s="12">
        <v>60</v>
      </c>
    </row>
    <row r="34" ht="26" customHeight="1" spans="1:5">
      <c r="A34" s="10">
        <v>32</v>
      </c>
      <c r="B34" s="11" t="s">
        <v>6</v>
      </c>
      <c r="C34" s="11" t="s">
        <v>66</v>
      </c>
      <c r="D34" s="14" t="s">
        <v>67</v>
      </c>
      <c r="E34" s="12">
        <v>60</v>
      </c>
    </row>
    <row r="35" ht="26" customHeight="1" spans="1:5">
      <c r="A35" s="10">
        <v>33</v>
      </c>
      <c r="B35" s="11" t="s">
        <v>6</v>
      </c>
      <c r="C35" s="11" t="s">
        <v>68</v>
      </c>
      <c r="D35" s="14" t="s">
        <v>69</v>
      </c>
      <c r="E35" s="12">
        <v>60</v>
      </c>
    </row>
    <row r="36" ht="26" customHeight="1" spans="1:5">
      <c r="A36" s="10">
        <v>34</v>
      </c>
      <c r="B36" s="11" t="s">
        <v>6</v>
      </c>
      <c r="C36" s="11" t="s">
        <v>70</v>
      </c>
      <c r="D36" s="14" t="s">
        <v>71</v>
      </c>
      <c r="E36" s="12">
        <v>60</v>
      </c>
    </row>
    <row r="37" ht="26" customHeight="1" spans="1:5">
      <c r="A37" s="10">
        <v>35</v>
      </c>
      <c r="B37" s="11" t="s">
        <v>6</v>
      </c>
      <c r="C37" s="11" t="s">
        <v>72</v>
      </c>
      <c r="D37" s="14" t="s">
        <v>73</v>
      </c>
      <c r="E37" s="12">
        <v>60</v>
      </c>
    </row>
    <row r="38" ht="26" customHeight="1" spans="1:5">
      <c r="A38" s="10">
        <v>36</v>
      </c>
      <c r="B38" s="11" t="s">
        <v>6</v>
      </c>
      <c r="C38" s="11" t="s">
        <v>74</v>
      </c>
      <c r="D38" s="14" t="s">
        <v>75</v>
      </c>
      <c r="E38" s="12">
        <v>60</v>
      </c>
    </row>
    <row r="39" ht="26" customHeight="1" spans="1:5">
      <c r="A39" s="10">
        <v>37</v>
      </c>
      <c r="B39" s="11" t="s">
        <v>6</v>
      </c>
      <c r="C39" s="11" t="s">
        <v>76</v>
      </c>
      <c r="D39" s="14" t="s">
        <v>20</v>
      </c>
      <c r="E39" s="12">
        <v>60</v>
      </c>
    </row>
    <row r="40" ht="26" customHeight="1" spans="1:5">
      <c r="A40" s="10">
        <v>38</v>
      </c>
      <c r="B40" s="11" t="s">
        <v>6</v>
      </c>
      <c r="C40" s="11" t="s">
        <v>77</v>
      </c>
      <c r="D40" s="13" t="s">
        <v>78</v>
      </c>
      <c r="E40" s="12">
        <v>60</v>
      </c>
    </row>
    <row r="41" ht="26" customHeight="1" spans="1:5">
      <c r="A41" s="10">
        <v>39</v>
      </c>
      <c r="B41" s="11" t="s">
        <v>6</v>
      </c>
      <c r="C41" s="11" t="s">
        <v>79</v>
      </c>
      <c r="D41" s="13" t="s">
        <v>80</v>
      </c>
      <c r="E41" s="12">
        <v>60</v>
      </c>
    </row>
    <row r="42" ht="26" customHeight="1" spans="1:5">
      <c r="A42" s="10">
        <v>40</v>
      </c>
      <c r="B42" s="11" t="s">
        <v>6</v>
      </c>
      <c r="C42" s="11" t="s">
        <v>81</v>
      </c>
      <c r="D42" s="13" t="s">
        <v>82</v>
      </c>
      <c r="E42" s="12">
        <v>60</v>
      </c>
    </row>
    <row r="43" ht="26" customHeight="1" spans="1:5">
      <c r="A43" s="10">
        <v>41</v>
      </c>
      <c r="B43" s="11" t="s">
        <v>6</v>
      </c>
      <c r="C43" s="11" t="s">
        <v>83</v>
      </c>
      <c r="D43" s="13" t="s">
        <v>84</v>
      </c>
      <c r="E43" s="12">
        <v>60</v>
      </c>
    </row>
    <row r="44" ht="26" customHeight="1" spans="1:5">
      <c r="A44" s="10">
        <v>42</v>
      </c>
      <c r="B44" s="11" t="s">
        <v>6</v>
      </c>
      <c r="C44" s="11" t="s">
        <v>85</v>
      </c>
      <c r="D44" s="13" t="s">
        <v>86</v>
      </c>
      <c r="E44" s="12">
        <v>60</v>
      </c>
    </row>
    <row r="45" ht="26" customHeight="1" spans="1:5">
      <c r="A45" s="10">
        <v>43</v>
      </c>
      <c r="B45" s="11" t="s">
        <v>6</v>
      </c>
      <c r="C45" s="11" t="s">
        <v>87</v>
      </c>
      <c r="D45" s="13" t="s">
        <v>88</v>
      </c>
      <c r="E45" s="12">
        <v>60</v>
      </c>
    </row>
    <row r="46" ht="26" customHeight="1" spans="1:5">
      <c r="A46" s="10">
        <v>44</v>
      </c>
      <c r="B46" s="15" t="s">
        <v>6</v>
      </c>
      <c r="C46" s="15" t="s">
        <v>89</v>
      </c>
      <c r="D46" s="16" t="s">
        <v>90</v>
      </c>
      <c r="E46" s="12">
        <v>60</v>
      </c>
    </row>
    <row r="47" ht="26" customHeight="1" spans="1:5">
      <c r="A47" s="10">
        <v>45</v>
      </c>
      <c r="B47" s="11" t="s">
        <v>91</v>
      </c>
      <c r="C47" s="11" t="s">
        <v>92</v>
      </c>
      <c r="D47" s="13" t="s">
        <v>93</v>
      </c>
      <c r="E47" s="12">
        <v>60</v>
      </c>
    </row>
    <row r="48" ht="26" customHeight="1" spans="1:5">
      <c r="A48" s="10">
        <v>46</v>
      </c>
      <c r="B48" s="11" t="s">
        <v>91</v>
      </c>
      <c r="C48" s="11" t="s">
        <v>94</v>
      </c>
      <c r="D48" s="13" t="s">
        <v>95</v>
      </c>
      <c r="E48" s="12">
        <v>60</v>
      </c>
    </row>
    <row r="49" ht="26" customHeight="1" spans="1:5">
      <c r="A49" s="10">
        <v>47</v>
      </c>
      <c r="B49" s="11" t="s">
        <v>91</v>
      </c>
      <c r="C49" s="11" t="s">
        <v>96</v>
      </c>
      <c r="D49" s="13" t="s">
        <v>97</v>
      </c>
      <c r="E49" s="12">
        <v>60</v>
      </c>
    </row>
    <row r="50" ht="26" customHeight="1" spans="1:5">
      <c r="A50" s="10">
        <v>48</v>
      </c>
      <c r="B50" s="11" t="s">
        <v>91</v>
      </c>
      <c r="C50" s="11" t="s">
        <v>98</v>
      </c>
      <c r="D50" s="13" t="s">
        <v>99</v>
      </c>
      <c r="E50" s="12">
        <v>60</v>
      </c>
    </row>
    <row r="51" ht="26" customHeight="1" spans="1:5">
      <c r="A51" s="10">
        <v>49</v>
      </c>
      <c r="B51" s="11" t="s">
        <v>91</v>
      </c>
      <c r="C51" s="11" t="s">
        <v>100</v>
      </c>
      <c r="D51" s="13" t="s">
        <v>101</v>
      </c>
      <c r="E51" s="12">
        <v>60</v>
      </c>
    </row>
    <row r="52" ht="26" customHeight="1" spans="1:5">
      <c r="A52" s="10">
        <v>50</v>
      </c>
      <c r="B52" s="11" t="s">
        <v>91</v>
      </c>
      <c r="C52" s="11" t="s">
        <v>102</v>
      </c>
      <c r="D52" s="13" t="s">
        <v>103</v>
      </c>
      <c r="E52" s="12">
        <v>60</v>
      </c>
    </row>
    <row r="53" ht="26" customHeight="1" spans="1:5">
      <c r="A53" s="10">
        <v>51</v>
      </c>
      <c r="B53" s="11" t="s">
        <v>91</v>
      </c>
      <c r="C53" s="11" t="s">
        <v>104</v>
      </c>
      <c r="D53" s="13" t="s">
        <v>105</v>
      </c>
      <c r="E53" s="12">
        <v>60</v>
      </c>
    </row>
    <row r="54" ht="26" customHeight="1" spans="1:5">
      <c r="A54" s="10">
        <v>52</v>
      </c>
      <c r="B54" s="11" t="s">
        <v>91</v>
      </c>
      <c r="C54" s="11" t="s">
        <v>106</v>
      </c>
      <c r="D54" s="13" t="s">
        <v>107</v>
      </c>
      <c r="E54" s="12">
        <v>60</v>
      </c>
    </row>
    <row r="55" ht="26" customHeight="1" spans="1:5">
      <c r="A55" s="10">
        <v>53</v>
      </c>
      <c r="B55" s="11" t="s">
        <v>91</v>
      </c>
      <c r="C55" s="11" t="s">
        <v>108</v>
      </c>
      <c r="D55" s="13" t="s">
        <v>109</v>
      </c>
      <c r="E55" s="12">
        <v>60</v>
      </c>
    </row>
    <row r="56" ht="26" customHeight="1" spans="1:5">
      <c r="A56" s="10">
        <v>54</v>
      </c>
      <c r="B56" s="11" t="s">
        <v>91</v>
      </c>
      <c r="C56" s="11" t="s">
        <v>110</v>
      </c>
      <c r="D56" s="13" t="s">
        <v>111</v>
      </c>
      <c r="E56" s="12">
        <v>60</v>
      </c>
    </row>
    <row r="57" ht="26" customHeight="1" spans="1:5">
      <c r="A57" s="10">
        <v>55</v>
      </c>
      <c r="B57" s="11" t="s">
        <v>91</v>
      </c>
      <c r="C57" s="11" t="s">
        <v>112</v>
      </c>
      <c r="D57" s="13" t="s">
        <v>113</v>
      </c>
      <c r="E57" s="12">
        <v>60</v>
      </c>
    </row>
    <row r="58" ht="26" customHeight="1" spans="1:5">
      <c r="A58" s="10">
        <v>56</v>
      </c>
      <c r="B58" s="11" t="s">
        <v>91</v>
      </c>
      <c r="C58" s="11" t="s">
        <v>114</v>
      </c>
      <c r="D58" s="13" t="s">
        <v>115</v>
      </c>
      <c r="E58" s="12">
        <v>60</v>
      </c>
    </row>
    <row r="59" ht="26" customHeight="1" spans="1:5">
      <c r="A59" s="10">
        <v>57</v>
      </c>
      <c r="B59" s="11" t="s">
        <v>91</v>
      </c>
      <c r="C59" s="11" t="s">
        <v>116</v>
      </c>
      <c r="D59" s="13" t="s">
        <v>117</v>
      </c>
      <c r="E59" s="12">
        <v>60</v>
      </c>
    </row>
    <row r="60" ht="26" customHeight="1" spans="1:5">
      <c r="A60" s="10">
        <v>58</v>
      </c>
      <c r="B60" s="11" t="s">
        <v>91</v>
      </c>
      <c r="C60" s="11" t="s">
        <v>118</v>
      </c>
      <c r="D60" s="13" t="s">
        <v>119</v>
      </c>
      <c r="E60" s="12">
        <v>60</v>
      </c>
    </row>
    <row r="61" ht="26" customHeight="1" spans="1:5">
      <c r="A61" s="10">
        <v>59</v>
      </c>
      <c r="B61" s="11" t="s">
        <v>91</v>
      </c>
      <c r="C61" s="11" t="s">
        <v>120</v>
      </c>
      <c r="D61" s="13" t="s">
        <v>121</v>
      </c>
      <c r="E61" s="12">
        <v>60</v>
      </c>
    </row>
    <row r="62" ht="26" customHeight="1" spans="1:5">
      <c r="A62" s="10">
        <v>60</v>
      </c>
      <c r="B62" s="11" t="s">
        <v>91</v>
      </c>
      <c r="C62" s="11" t="s">
        <v>122</v>
      </c>
      <c r="D62" s="13" t="s">
        <v>123</v>
      </c>
      <c r="E62" s="12">
        <v>60</v>
      </c>
    </row>
    <row r="63" ht="26" customHeight="1" spans="1:5">
      <c r="A63" s="10">
        <v>61</v>
      </c>
      <c r="B63" s="11" t="s">
        <v>91</v>
      </c>
      <c r="C63" s="11" t="s">
        <v>124</v>
      </c>
      <c r="D63" s="13" t="s">
        <v>125</v>
      </c>
      <c r="E63" s="12">
        <v>60</v>
      </c>
    </row>
    <row r="64" ht="26" customHeight="1" spans="1:5">
      <c r="A64" s="10">
        <v>62</v>
      </c>
      <c r="B64" s="11" t="s">
        <v>91</v>
      </c>
      <c r="C64" s="11" t="s">
        <v>126</v>
      </c>
      <c r="D64" s="13" t="s">
        <v>127</v>
      </c>
      <c r="E64" s="12">
        <v>60</v>
      </c>
    </row>
    <row r="65" ht="26" customHeight="1" spans="1:5">
      <c r="A65" s="10">
        <v>63</v>
      </c>
      <c r="B65" s="11" t="s">
        <v>91</v>
      </c>
      <c r="C65" s="11" t="s">
        <v>128</v>
      </c>
      <c r="D65" s="13" t="s">
        <v>129</v>
      </c>
      <c r="E65" s="12">
        <v>60</v>
      </c>
    </row>
    <row r="66" ht="26" customHeight="1" spans="1:5">
      <c r="A66" s="10">
        <v>64</v>
      </c>
      <c r="B66" s="11" t="s">
        <v>91</v>
      </c>
      <c r="C66" s="11" t="s">
        <v>130</v>
      </c>
      <c r="D66" s="13" t="s">
        <v>131</v>
      </c>
      <c r="E66" s="12">
        <v>60</v>
      </c>
    </row>
    <row r="67" ht="26" customHeight="1" spans="1:5">
      <c r="A67" s="10">
        <v>65</v>
      </c>
      <c r="B67" s="11" t="s">
        <v>91</v>
      </c>
      <c r="C67" s="11" t="s">
        <v>132</v>
      </c>
      <c r="D67" s="13" t="s">
        <v>133</v>
      </c>
      <c r="E67" s="12">
        <v>60</v>
      </c>
    </row>
    <row r="68" ht="26" customHeight="1" spans="1:5">
      <c r="A68" s="10">
        <v>66</v>
      </c>
      <c r="B68" s="11" t="s">
        <v>91</v>
      </c>
      <c r="C68" s="11" t="s">
        <v>134</v>
      </c>
      <c r="D68" s="13" t="s">
        <v>135</v>
      </c>
      <c r="E68" s="12">
        <v>60</v>
      </c>
    </row>
    <row r="69" ht="26" customHeight="1" spans="1:5">
      <c r="A69" s="10">
        <v>67</v>
      </c>
      <c r="B69" s="11" t="s">
        <v>91</v>
      </c>
      <c r="C69" s="11" t="s">
        <v>136</v>
      </c>
      <c r="D69" s="13" t="s">
        <v>105</v>
      </c>
      <c r="E69" s="12">
        <v>60</v>
      </c>
    </row>
    <row r="70" ht="26" customHeight="1" spans="1:5">
      <c r="A70" s="10">
        <v>68</v>
      </c>
      <c r="B70" s="11" t="s">
        <v>91</v>
      </c>
      <c r="C70" s="11" t="s">
        <v>137</v>
      </c>
      <c r="D70" s="13" t="s">
        <v>138</v>
      </c>
      <c r="E70" s="12">
        <v>60</v>
      </c>
    </row>
    <row r="71" ht="26" customHeight="1" spans="1:5">
      <c r="A71" s="10">
        <v>69</v>
      </c>
      <c r="B71" s="11" t="s">
        <v>91</v>
      </c>
      <c r="C71" s="11" t="s">
        <v>139</v>
      </c>
      <c r="D71" s="13" t="s">
        <v>140</v>
      </c>
      <c r="E71" s="12">
        <v>60</v>
      </c>
    </row>
    <row r="72" ht="26" customHeight="1" spans="1:5">
      <c r="A72" s="10">
        <v>70</v>
      </c>
      <c r="B72" s="11" t="s">
        <v>91</v>
      </c>
      <c r="C72" s="11" t="s">
        <v>141</v>
      </c>
      <c r="D72" s="13" t="s">
        <v>142</v>
      </c>
      <c r="E72" s="12">
        <v>60</v>
      </c>
    </row>
    <row r="73" ht="26" customHeight="1" spans="1:5">
      <c r="A73" s="10">
        <v>71</v>
      </c>
      <c r="B73" s="11" t="s">
        <v>91</v>
      </c>
      <c r="C73" s="11" t="s">
        <v>143</v>
      </c>
      <c r="D73" s="13" t="s">
        <v>144</v>
      </c>
      <c r="E73" s="12">
        <v>60</v>
      </c>
    </row>
    <row r="74" ht="26" customHeight="1" spans="1:5">
      <c r="A74" s="10">
        <v>72</v>
      </c>
      <c r="B74" s="11" t="s">
        <v>91</v>
      </c>
      <c r="C74" s="11" t="s">
        <v>145</v>
      </c>
      <c r="D74" s="13" t="s">
        <v>146</v>
      </c>
      <c r="E74" s="12">
        <v>60</v>
      </c>
    </row>
    <row r="75" ht="26" customHeight="1" spans="1:5">
      <c r="A75" s="10">
        <v>73</v>
      </c>
      <c r="B75" s="11" t="s">
        <v>91</v>
      </c>
      <c r="C75" s="11" t="s">
        <v>147</v>
      </c>
      <c r="D75" s="13" t="s">
        <v>148</v>
      </c>
      <c r="E75" s="12">
        <v>60</v>
      </c>
    </row>
    <row r="76" ht="26" customHeight="1" spans="1:5">
      <c r="A76" s="10">
        <v>74</v>
      </c>
      <c r="B76" s="11" t="s">
        <v>91</v>
      </c>
      <c r="C76" s="11" t="s">
        <v>149</v>
      </c>
      <c r="D76" s="13" t="s">
        <v>101</v>
      </c>
      <c r="E76" s="12">
        <v>60</v>
      </c>
    </row>
    <row r="77" ht="26" customHeight="1" spans="1:5">
      <c r="A77" s="10">
        <v>75</v>
      </c>
      <c r="B77" s="11" t="s">
        <v>91</v>
      </c>
      <c r="C77" s="11" t="s">
        <v>150</v>
      </c>
      <c r="D77" s="13" t="s">
        <v>95</v>
      </c>
      <c r="E77" s="12">
        <v>60</v>
      </c>
    </row>
    <row r="78" ht="26" customHeight="1" spans="1:5">
      <c r="A78" s="10">
        <v>76</v>
      </c>
      <c r="B78" s="11" t="s">
        <v>91</v>
      </c>
      <c r="C78" s="11" t="s">
        <v>151</v>
      </c>
      <c r="D78" s="13" t="s">
        <v>152</v>
      </c>
      <c r="E78" s="12">
        <v>60</v>
      </c>
    </row>
    <row r="79" ht="26" customHeight="1" spans="1:5">
      <c r="A79" s="10">
        <v>77</v>
      </c>
      <c r="B79" s="11" t="s">
        <v>91</v>
      </c>
      <c r="C79" s="11" t="s">
        <v>153</v>
      </c>
      <c r="D79" s="13" t="s">
        <v>111</v>
      </c>
      <c r="E79" s="12">
        <v>60</v>
      </c>
    </row>
    <row r="80" ht="26" customHeight="1" spans="1:5">
      <c r="A80" s="10">
        <v>78</v>
      </c>
      <c r="B80" s="11" t="s">
        <v>91</v>
      </c>
      <c r="C80" s="11" t="s">
        <v>154</v>
      </c>
      <c r="D80" s="13" t="s">
        <v>155</v>
      </c>
      <c r="E80" s="12">
        <v>60</v>
      </c>
    </row>
    <row r="81" ht="26" customHeight="1" spans="1:5">
      <c r="A81" s="10">
        <v>79</v>
      </c>
      <c r="B81" s="11" t="s">
        <v>91</v>
      </c>
      <c r="C81" s="11" t="s">
        <v>156</v>
      </c>
      <c r="D81" s="13" t="s">
        <v>157</v>
      </c>
      <c r="E81" s="12">
        <v>60</v>
      </c>
    </row>
    <row r="82" ht="26" customHeight="1" spans="1:5">
      <c r="A82" s="10">
        <v>80</v>
      </c>
      <c r="B82" s="11" t="s">
        <v>91</v>
      </c>
      <c r="C82" s="11" t="s">
        <v>158</v>
      </c>
      <c r="D82" s="13" t="s">
        <v>159</v>
      </c>
      <c r="E82" s="12">
        <v>60</v>
      </c>
    </row>
    <row r="83" ht="26" customHeight="1" spans="1:5">
      <c r="A83" s="10">
        <v>81</v>
      </c>
      <c r="B83" s="17" t="s">
        <v>91</v>
      </c>
      <c r="C83" s="17" t="s">
        <v>160</v>
      </c>
      <c r="D83" s="18" t="s">
        <v>133</v>
      </c>
      <c r="E83" s="12">
        <v>60</v>
      </c>
    </row>
    <row r="84" ht="26" customHeight="1" spans="1:5">
      <c r="A84" s="10">
        <v>82</v>
      </c>
      <c r="B84" s="19" t="s">
        <v>161</v>
      </c>
      <c r="C84" s="19" t="s">
        <v>162</v>
      </c>
      <c r="D84" s="20" t="s">
        <v>163</v>
      </c>
      <c r="E84" s="12">
        <v>60</v>
      </c>
    </row>
    <row r="85" ht="26" customHeight="1" spans="1:5">
      <c r="A85" s="10">
        <v>83</v>
      </c>
      <c r="B85" s="11" t="s">
        <v>161</v>
      </c>
      <c r="C85" s="11" t="s">
        <v>164</v>
      </c>
      <c r="D85" s="13" t="s">
        <v>165</v>
      </c>
      <c r="E85" s="12">
        <v>60</v>
      </c>
    </row>
    <row r="86" ht="26" customHeight="1" spans="1:5">
      <c r="A86" s="10">
        <v>84</v>
      </c>
      <c r="B86" s="11" t="s">
        <v>161</v>
      </c>
      <c r="C86" s="11" t="s">
        <v>166</v>
      </c>
      <c r="D86" s="13" t="s">
        <v>167</v>
      </c>
      <c r="E86" s="12">
        <v>60</v>
      </c>
    </row>
    <row r="87" ht="26" customHeight="1" spans="1:5">
      <c r="A87" s="10">
        <v>85</v>
      </c>
      <c r="B87" s="11" t="s">
        <v>161</v>
      </c>
      <c r="C87" s="11" t="s">
        <v>168</v>
      </c>
      <c r="D87" s="13" t="s">
        <v>169</v>
      </c>
      <c r="E87" s="12">
        <v>60</v>
      </c>
    </row>
    <row r="88" ht="26" customHeight="1" spans="1:5">
      <c r="A88" s="10">
        <v>86</v>
      </c>
      <c r="B88" s="11" t="s">
        <v>161</v>
      </c>
      <c r="C88" s="11" t="s">
        <v>170</v>
      </c>
      <c r="D88" s="13" t="s">
        <v>171</v>
      </c>
      <c r="E88" s="12">
        <v>60</v>
      </c>
    </row>
    <row r="89" ht="26" customHeight="1" spans="1:5">
      <c r="A89" s="10">
        <v>87</v>
      </c>
      <c r="B89" s="11" t="s">
        <v>161</v>
      </c>
      <c r="C89" s="11" t="s">
        <v>172</v>
      </c>
      <c r="D89" s="13" t="s">
        <v>173</v>
      </c>
      <c r="E89" s="12">
        <v>60</v>
      </c>
    </row>
    <row r="90" ht="26" customHeight="1" spans="1:5">
      <c r="A90" s="10">
        <v>88</v>
      </c>
      <c r="B90" s="11" t="s">
        <v>161</v>
      </c>
      <c r="C90" s="11" t="s">
        <v>174</v>
      </c>
      <c r="D90" s="13" t="s">
        <v>175</v>
      </c>
      <c r="E90" s="12">
        <v>60</v>
      </c>
    </row>
    <row r="91" ht="26" customHeight="1" spans="1:5">
      <c r="A91" s="10">
        <v>89</v>
      </c>
      <c r="B91" s="11" t="s">
        <v>161</v>
      </c>
      <c r="C91" s="11" t="s">
        <v>176</v>
      </c>
      <c r="D91" s="13" t="s">
        <v>177</v>
      </c>
      <c r="E91" s="12">
        <v>60</v>
      </c>
    </row>
    <row r="92" ht="26" customHeight="1" spans="1:5">
      <c r="A92" s="10">
        <v>90</v>
      </c>
      <c r="B92" s="11" t="s">
        <v>161</v>
      </c>
      <c r="C92" s="11" t="s">
        <v>178</v>
      </c>
      <c r="D92" s="13" t="s">
        <v>179</v>
      </c>
      <c r="E92" s="12">
        <v>60</v>
      </c>
    </row>
    <row r="93" ht="26" customHeight="1" spans="1:5">
      <c r="A93" s="10">
        <v>91</v>
      </c>
      <c r="B93" s="11" t="s">
        <v>161</v>
      </c>
      <c r="C93" s="11" t="s">
        <v>180</v>
      </c>
      <c r="D93" s="13" t="s">
        <v>181</v>
      </c>
      <c r="E93" s="12">
        <v>60</v>
      </c>
    </row>
    <row r="94" ht="26" customHeight="1" spans="1:5">
      <c r="A94" s="10">
        <v>92</v>
      </c>
      <c r="B94" s="11" t="s">
        <v>161</v>
      </c>
      <c r="C94" s="11" t="s">
        <v>182</v>
      </c>
      <c r="D94" s="13" t="s">
        <v>183</v>
      </c>
      <c r="E94" s="12">
        <v>60</v>
      </c>
    </row>
    <row r="95" ht="26" customHeight="1" spans="1:5">
      <c r="A95" s="10">
        <v>93</v>
      </c>
      <c r="B95" s="11" t="s">
        <v>161</v>
      </c>
      <c r="C95" s="11" t="s">
        <v>184</v>
      </c>
      <c r="D95" s="13" t="s">
        <v>185</v>
      </c>
      <c r="E95" s="12">
        <v>60</v>
      </c>
    </row>
    <row r="96" ht="26" customHeight="1" spans="1:5">
      <c r="A96" s="10">
        <v>94</v>
      </c>
      <c r="B96" s="11" t="s">
        <v>161</v>
      </c>
      <c r="C96" s="11" t="s">
        <v>186</v>
      </c>
      <c r="D96" s="13" t="s">
        <v>187</v>
      </c>
      <c r="E96" s="12">
        <v>60</v>
      </c>
    </row>
    <row r="97" ht="26" customHeight="1" spans="1:5">
      <c r="A97" s="10">
        <v>95</v>
      </c>
      <c r="B97" s="11" t="s">
        <v>161</v>
      </c>
      <c r="C97" s="11" t="s">
        <v>188</v>
      </c>
      <c r="D97" s="13" t="s">
        <v>189</v>
      </c>
      <c r="E97" s="12">
        <v>60</v>
      </c>
    </row>
    <row r="98" ht="26" customHeight="1" spans="1:5">
      <c r="A98" s="10">
        <v>96</v>
      </c>
      <c r="B98" s="11" t="s">
        <v>161</v>
      </c>
      <c r="C98" s="11" t="s">
        <v>190</v>
      </c>
      <c r="D98" s="13" t="s">
        <v>191</v>
      </c>
      <c r="E98" s="12">
        <v>60</v>
      </c>
    </row>
    <row r="99" ht="26" customHeight="1" spans="1:5">
      <c r="A99" s="10">
        <v>97</v>
      </c>
      <c r="B99" s="11" t="s">
        <v>161</v>
      </c>
      <c r="C99" s="11" t="s">
        <v>192</v>
      </c>
      <c r="D99" s="13" t="s">
        <v>173</v>
      </c>
      <c r="E99" s="12">
        <v>60</v>
      </c>
    </row>
    <row r="100" ht="26" customHeight="1" spans="1:5">
      <c r="A100" s="10">
        <v>98</v>
      </c>
      <c r="B100" s="11" t="s">
        <v>161</v>
      </c>
      <c r="C100" s="11" t="s">
        <v>193</v>
      </c>
      <c r="D100" s="13" t="s">
        <v>194</v>
      </c>
      <c r="E100" s="12">
        <v>60</v>
      </c>
    </row>
    <row r="101" ht="26" customHeight="1" spans="1:5">
      <c r="A101" s="10">
        <v>99</v>
      </c>
      <c r="B101" s="11" t="s">
        <v>161</v>
      </c>
      <c r="C101" s="11" t="s">
        <v>195</v>
      </c>
      <c r="D101" s="13" t="s">
        <v>196</v>
      </c>
      <c r="E101" s="12">
        <v>60</v>
      </c>
    </row>
    <row r="102" ht="26" customHeight="1" spans="1:5">
      <c r="A102" s="10">
        <v>100</v>
      </c>
      <c r="B102" s="11" t="s">
        <v>161</v>
      </c>
      <c r="C102" s="11" t="s">
        <v>197</v>
      </c>
      <c r="D102" s="13" t="s">
        <v>198</v>
      </c>
      <c r="E102" s="12">
        <v>60</v>
      </c>
    </row>
    <row r="103" ht="26" customHeight="1" spans="1:5">
      <c r="A103" s="10">
        <v>101</v>
      </c>
      <c r="B103" s="11" t="s">
        <v>161</v>
      </c>
      <c r="C103" s="11" t="s">
        <v>199</v>
      </c>
      <c r="D103" s="13" t="s">
        <v>200</v>
      </c>
      <c r="E103" s="12">
        <v>60</v>
      </c>
    </row>
    <row r="104" ht="26" customHeight="1" spans="1:5">
      <c r="A104" s="10">
        <v>102</v>
      </c>
      <c r="B104" s="11" t="s">
        <v>161</v>
      </c>
      <c r="C104" s="11" t="s">
        <v>201</v>
      </c>
      <c r="D104" s="13" t="s">
        <v>189</v>
      </c>
      <c r="E104" s="12">
        <v>60</v>
      </c>
    </row>
    <row r="105" ht="26" customHeight="1" spans="1:5">
      <c r="A105" s="10">
        <v>103</v>
      </c>
      <c r="B105" s="11" t="s">
        <v>161</v>
      </c>
      <c r="C105" s="11" t="s">
        <v>202</v>
      </c>
      <c r="D105" s="13" t="s">
        <v>196</v>
      </c>
      <c r="E105" s="12">
        <v>60</v>
      </c>
    </row>
    <row r="106" ht="26" customHeight="1" spans="1:5">
      <c r="A106" s="10">
        <v>104</v>
      </c>
      <c r="B106" s="11" t="s">
        <v>161</v>
      </c>
      <c r="C106" s="11" t="s">
        <v>203</v>
      </c>
      <c r="D106" s="13" t="s">
        <v>204</v>
      </c>
      <c r="E106" s="12">
        <v>60</v>
      </c>
    </row>
    <row r="107" ht="26" customHeight="1" spans="1:5">
      <c r="A107" s="10">
        <v>105</v>
      </c>
      <c r="B107" s="11" t="s">
        <v>161</v>
      </c>
      <c r="C107" s="11" t="s">
        <v>205</v>
      </c>
      <c r="D107" s="13" t="s">
        <v>189</v>
      </c>
      <c r="E107" s="12">
        <v>60</v>
      </c>
    </row>
    <row r="108" ht="26" customHeight="1" spans="1:5">
      <c r="A108" s="10">
        <v>106</v>
      </c>
      <c r="B108" s="11" t="s">
        <v>161</v>
      </c>
      <c r="C108" s="11" t="s">
        <v>206</v>
      </c>
      <c r="D108" s="13" t="s">
        <v>207</v>
      </c>
      <c r="E108" s="12">
        <v>60</v>
      </c>
    </row>
    <row r="109" ht="26" customHeight="1" spans="1:5">
      <c r="A109" s="10">
        <v>107</v>
      </c>
      <c r="B109" s="11" t="s">
        <v>161</v>
      </c>
      <c r="C109" s="11" t="s">
        <v>208</v>
      </c>
      <c r="D109" s="13" t="s">
        <v>209</v>
      </c>
      <c r="E109" s="12">
        <v>60</v>
      </c>
    </row>
    <row r="110" ht="26" customHeight="1" spans="1:5">
      <c r="A110" s="10">
        <v>108</v>
      </c>
      <c r="B110" s="11" t="s">
        <v>161</v>
      </c>
      <c r="C110" s="11" t="s">
        <v>210</v>
      </c>
      <c r="D110" s="13" t="s">
        <v>211</v>
      </c>
      <c r="E110" s="12">
        <v>60</v>
      </c>
    </row>
    <row r="111" ht="26" customHeight="1" spans="1:5">
      <c r="A111" s="10">
        <v>109</v>
      </c>
      <c r="B111" s="11" t="s">
        <v>161</v>
      </c>
      <c r="C111" s="11" t="s">
        <v>212</v>
      </c>
      <c r="D111" s="13" t="s">
        <v>183</v>
      </c>
      <c r="E111" s="12">
        <v>60</v>
      </c>
    </row>
    <row r="112" ht="26" customHeight="1" spans="1:5">
      <c r="A112" s="10">
        <v>110</v>
      </c>
      <c r="B112" s="11" t="s">
        <v>161</v>
      </c>
      <c r="C112" s="11" t="s">
        <v>213</v>
      </c>
      <c r="D112" s="13" t="s">
        <v>214</v>
      </c>
      <c r="E112" s="12">
        <v>60</v>
      </c>
    </row>
    <row r="113" ht="26" customHeight="1" spans="1:5">
      <c r="A113" s="10">
        <v>111</v>
      </c>
      <c r="B113" s="11" t="s">
        <v>161</v>
      </c>
      <c r="C113" s="11" t="s">
        <v>215</v>
      </c>
      <c r="D113" s="13" t="s">
        <v>216</v>
      </c>
      <c r="E113" s="12">
        <v>60</v>
      </c>
    </row>
    <row r="114" ht="26" customHeight="1" spans="1:5">
      <c r="A114" s="10">
        <v>112</v>
      </c>
      <c r="B114" s="11" t="s">
        <v>161</v>
      </c>
      <c r="C114" s="11" t="s">
        <v>217</v>
      </c>
      <c r="D114" s="13" t="s">
        <v>218</v>
      </c>
      <c r="E114" s="12">
        <v>60</v>
      </c>
    </row>
    <row r="115" ht="26" customHeight="1" spans="1:5">
      <c r="A115" s="10">
        <v>113</v>
      </c>
      <c r="B115" s="11" t="s">
        <v>161</v>
      </c>
      <c r="C115" s="11" t="s">
        <v>219</v>
      </c>
      <c r="D115" s="13" t="s">
        <v>220</v>
      </c>
      <c r="E115" s="12">
        <v>60</v>
      </c>
    </row>
    <row r="116" ht="26" customHeight="1" spans="1:5">
      <c r="A116" s="10">
        <v>114</v>
      </c>
      <c r="B116" s="11" t="s">
        <v>161</v>
      </c>
      <c r="C116" s="11" t="s">
        <v>221</v>
      </c>
      <c r="D116" s="13" t="s">
        <v>222</v>
      </c>
      <c r="E116" s="12">
        <v>60</v>
      </c>
    </row>
    <row r="117" ht="26" customHeight="1" spans="1:5">
      <c r="A117" s="10">
        <v>115</v>
      </c>
      <c r="B117" s="11" t="s">
        <v>161</v>
      </c>
      <c r="C117" s="11" t="s">
        <v>223</v>
      </c>
      <c r="D117" s="13" t="s">
        <v>224</v>
      </c>
      <c r="E117" s="12">
        <v>60</v>
      </c>
    </row>
    <row r="118" ht="26" customHeight="1" spans="1:5">
      <c r="A118" s="10">
        <v>116</v>
      </c>
      <c r="B118" s="11" t="s">
        <v>161</v>
      </c>
      <c r="C118" s="11" t="s">
        <v>225</v>
      </c>
      <c r="D118" s="13" t="s">
        <v>226</v>
      </c>
      <c r="E118" s="12">
        <v>60</v>
      </c>
    </row>
    <row r="119" ht="26" customHeight="1" spans="1:5">
      <c r="A119" s="10">
        <v>117</v>
      </c>
      <c r="B119" s="11" t="s">
        <v>161</v>
      </c>
      <c r="C119" s="11" t="s">
        <v>227</v>
      </c>
      <c r="D119" s="13" t="s">
        <v>228</v>
      </c>
      <c r="E119" s="12">
        <v>60</v>
      </c>
    </row>
    <row r="120" ht="26" customHeight="1" spans="1:5">
      <c r="A120" s="10">
        <v>118</v>
      </c>
      <c r="B120" s="11" t="s">
        <v>161</v>
      </c>
      <c r="C120" s="11" t="s">
        <v>229</v>
      </c>
      <c r="D120" s="13" t="s">
        <v>230</v>
      </c>
      <c r="E120" s="12">
        <v>60</v>
      </c>
    </row>
    <row r="121" ht="26" customHeight="1" spans="1:5">
      <c r="A121" s="10">
        <v>119</v>
      </c>
      <c r="B121" s="11" t="s">
        <v>161</v>
      </c>
      <c r="C121" s="11" t="s">
        <v>231</v>
      </c>
      <c r="D121" s="13" t="s">
        <v>232</v>
      </c>
      <c r="E121" s="12">
        <v>60</v>
      </c>
    </row>
    <row r="122" ht="26" customHeight="1" spans="1:5">
      <c r="A122" s="10">
        <v>120</v>
      </c>
      <c r="B122" s="11" t="s">
        <v>161</v>
      </c>
      <c r="C122" s="11" t="s">
        <v>233</v>
      </c>
      <c r="D122" s="13" t="s">
        <v>234</v>
      </c>
      <c r="E122" s="12">
        <v>60</v>
      </c>
    </row>
    <row r="123" ht="26" customHeight="1" spans="1:5">
      <c r="A123" s="10">
        <v>121</v>
      </c>
      <c r="B123" s="15" t="s">
        <v>161</v>
      </c>
      <c r="C123" s="15" t="s">
        <v>235</v>
      </c>
      <c r="D123" s="16" t="s">
        <v>173</v>
      </c>
      <c r="E123" s="12">
        <v>60</v>
      </c>
    </row>
    <row r="124" ht="26" customHeight="1" spans="1:5">
      <c r="A124" s="10">
        <v>122</v>
      </c>
      <c r="B124" s="11" t="s">
        <v>236</v>
      </c>
      <c r="C124" s="11" t="s">
        <v>237</v>
      </c>
      <c r="D124" s="13" t="s">
        <v>238</v>
      </c>
      <c r="E124" s="12">
        <v>60</v>
      </c>
    </row>
    <row r="125" ht="26" customHeight="1" spans="1:5">
      <c r="A125" s="10">
        <v>123</v>
      </c>
      <c r="B125" s="11" t="s">
        <v>236</v>
      </c>
      <c r="C125" s="11" t="s">
        <v>239</v>
      </c>
      <c r="D125" s="13" t="s">
        <v>240</v>
      </c>
      <c r="E125" s="12">
        <v>60</v>
      </c>
    </row>
    <row r="126" ht="26" customHeight="1" spans="1:5">
      <c r="A126" s="10">
        <v>124</v>
      </c>
      <c r="B126" s="11" t="s">
        <v>236</v>
      </c>
      <c r="C126" s="11" t="s">
        <v>241</v>
      </c>
      <c r="D126" s="13" t="s">
        <v>242</v>
      </c>
      <c r="E126" s="12">
        <v>60</v>
      </c>
    </row>
    <row r="127" ht="26" customHeight="1" spans="1:5">
      <c r="A127" s="10">
        <v>125</v>
      </c>
      <c r="B127" s="11" t="s">
        <v>236</v>
      </c>
      <c r="C127" s="11" t="s">
        <v>243</v>
      </c>
      <c r="D127" s="13" t="s">
        <v>244</v>
      </c>
      <c r="E127" s="12">
        <v>60</v>
      </c>
    </row>
    <row r="128" ht="26" customHeight="1" spans="1:5">
      <c r="A128" s="10">
        <v>126</v>
      </c>
      <c r="B128" s="11" t="s">
        <v>236</v>
      </c>
      <c r="C128" s="11" t="s">
        <v>245</v>
      </c>
      <c r="D128" s="13" t="s">
        <v>246</v>
      </c>
      <c r="E128" s="12">
        <v>60</v>
      </c>
    </row>
    <row r="129" ht="26" customHeight="1" spans="1:5">
      <c r="A129" s="10">
        <v>127</v>
      </c>
      <c r="B129" s="11" t="s">
        <v>236</v>
      </c>
      <c r="C129" s="11" t="s">
        <v>247</v>
      </c>
      <c r="D129" s="13" t="s">
        <v>248</v>
      </c>
      <c r="E129" s="12">
        <v>60</v>
      </c>
    </row>
    <row r="130" ht="26" customHeight="1" spans="1:5">
      <c r="A130" s="10">
        <v>128</v>
      </c>
      <c r="B130" s="11" t="s">
        <v>236</v>
      </c>
      <c r="C130" s="11" t="s">
        <v>249</v>
      </c>
      <c r="D130" s="13" t="s">
        <v>250</v>
      </c>
      <c r="E130" s="12">
        <v>60</v>
      </c>
    </row>
    <row r="131" ht="26" customHeight="1" spans="1:5">
      <c r="A131" s="10">
        <v>129</v>
      </c>
      <c r="B131" s="11" t="s">
        <v>236</v>
      </c>
      <c r="C131" s="11" t="s">
        <v>251</v>
      </c>
      <c r="D131" s="13" t="s">
        <v>252</v>
      </c>
      <c r="E131" s="12">
        <v>60</v>
      </c>
    </row>
    <row r="132" ht="26" customHeight="1" spans="1:5">
      <c r="A132" s="10">
        <v>130</v>
      </c>
      <c r="B132" s="11" t="s">
        <v>236</v>
      </c>
      <c r="C132" s="11" t="s">
        <v>253</v>
      </c>
      <c r="D132" s="13" t="s">
        <v>254</v>
      </c>
      <c r="E132" s="12">
        <v>60</v>
      </c>
    </row>
    <row r="133" ht="26" customHeight="1" spans="1:5">
      <c r="A133" s="10">
        <v>131</v>
      </c>
      <c r="B133" s="11" t="s">
        <v>236</v>
      </c>
      <c r="C133" s="11" t="s">
        <v>255</v>
      </c>
      <c r="D133" s="13" t="s">
        <v>256</v>
      </c>
      <c r="E133" s="12">
        <v>60</v>
      </c>
    </row>
    <row r="134" ht="26" customHeight="1" spans="1:5">
      <c r="A134" s="10">
        <v>132</v>
      </c>
      <c r="B134" s="11" t="s">
        <v>236</v>
      </c>
      <c r="C134" s="11" t="s">
        <v>257</v>
      </c>
      <c r="D134" s="13" t="s">
        <v>258</v>
      </c>
      <c r="E134" s="12">
        <v>60</v>
      </c>
    </row>
    <row r="135" ht="26" customHeight="1" spans="1:5">
      <c r="A135" s="10">
        <v>133</v>
      </c>
      <c r="B135" s="11" t="s">
        <v>236</v>
      </c>
      <c r="C135" s="11" t="s">
        <v>259</v>
      </c>
      <c r="D135" s="13" t="s">
        <v>260</v>
      </c>
      <c r="E135" s="12">
        <v>60</v>
      </c>
    </row>
    <row r="136" ht="26" customHeight="1" spans="1:5">
      <c r="A136" s="10">
        <v>134</v>
      </c>
      <c r="B136" s="11" t="s">
        <v>236</v>
      </c>
      <c r="C136" s="11" t="s">
        <v>261</v>
      </c>
      <c r="D136" s="13" t="s">
        <v>262</v>
      </c>
      <c r="E136" s="12">
        <v>60</v>
      </c>
    </row>
    <row r="137" ht="26" customHeight="1" spans="1:5">
      <c r="A137" s="10">
        <v>135</v>
      </c>
      <c r="B137" s="11" t="s">
        <v>236</v>
      </c>
      <c r="C137" s="11" t="s">
        <v>263</v>
      </c>
      <c r="D137" s="13" t="s">
        <v>264</v>
      </c>
      <c r="E137" s="12">
        <v>60</v>
      </c>
    </row>
    <row r="138" ht="26" customHeight="1" spans="1:5">
      <c r="A138" s="10">
        <v>136</v>
      </c>
      <c r="B138" s="11" t="s">
        <v>236</v>
      </c>
      <c r="C138" s="11" t="s">
        <v>265</v>
      </c>
      <c r="D138" s="13" t="s">
        <v>266</v>
      </c>
      <c r="E138" s="12">
        <v>60</v>
      </c>
    </row>
    <row r="139" ht="26" customHeight="1" spans="1:5">
      <c r="A139" s="10">
        <v>137</v>
      </c>
      <c r="B139" s="11" t="s">
        <v>236</v>
      </c>
      <c r="C139" s="11" t="s">
        <v>267</v>
      </c>
      <c r="D139" s="13" t="s">
        <v>268</v>
      </c>
      <c r="E139" s="12">
        <v>60</v>
      </c>
    </row>
    <row r="140" ht="26" customHeight="1" spans="1:5">
      <c r="A140" s="10">
        <v>138</v>
      </c>
      <c r="B140" s="11" t="s">
        <v>236</v>
      </c>
      <c r="C140" s="11" t="s">
        <v>269</v>
      </c>
      <c r="D140" s="13" t="s">
        <v>270</v>
      </c>
      <c r="E140" s="12">
        <v>60</v>
      </c>
    </row>
    <row r="141" ht="26" customHeight="1" spans="1:5">
      <c r="A141" s="10">
        <v>139</v>
      </c>
      <c r="B141" s="11" t="s">
        <v>236</v>
      </c>
      <c r="C141" s="11" t="s">
        <v>271</v>
      </c>
      <c r="D141" s="13" t="s">
        <v>272</v>
      </c>
      <c r="E141" s="12">
        <v>60</v>
      </c>
    </row>
    <row r="142" ht="26" customHeight="1" spans="1:5">
      <c r="A142" s="10">
        <v>140</v>
      </c>
      <c r="B142" s="11" t="s">
        <v>236</v>
      </c>
      <c r="C142" s="11" t="s">
        <v>273</v>
      </c>
      <c r="D142" s="13" t="s">
        <v>121</v>
      </c>
      <c r="E142" s="12">
        <v>60</v>
      </c>
    </row>
    <row r="143" ht="26" customHeight="1" spans="1:5">
      <c r="A143" s="10">
        <v>141</v>
      </c>
      <c r="B143" s="11" t="s">
        <v>236</v>
      </c>
      <c r="C143" s="11" t="s">
        <v>274</v>
      </c>
      <c r="D143" s="13" t="s">
        <v>275</v>
      </c>
      <c r="E143" s="12">
        <v>60</v>
      </c>
    </row>
    <row r="144" ht="26" customHeight="1" spans="1:5">
      <c r="A144" s="10">
        <v>142</v>
      </c>
      <c r="B144" s="11" t="s">
        <v>236</v>
      </c>
      <c r="C144" s="11" t="s">
        <v>276</v>
      </c>
      <c r="D144" s="13" t="s">
        <v>277</v>
      </c>
      <c r="E144" s="12">
        <v>60</v>
      </c>
    </row>
    <row r="145" ht="26" customHeight="1" spans="1:5">
      <c r="A145" s="10">
        <v>143</v>
      </c>
      <c r="B145" s="11" t="s">
        <v>236</v>
      </c>
      <c r="C145" s="11" t="s">
        <v>278</v>
      </c>
      <c r="D145" s="13" t="s">
        <v>279</v>
      </c>
      <c r="E145" s="12">
        <v>60</v>
      </c>
    </row>
    <row r="146" ht="26" customHeight="1" spans="1:5">
      <c r="A146" s="10">
        <v>144</v>
      </c>
      <c r="B146" s="11" t="s">
        <v>236</v>
      </c>
      <c r="C146" s="11" t="s">
        <v>280</v>
      </c>
      <c r="D146" s="13" t="s">
        <v>252</v>
      </c>
      <c r="E146" s="12">
        <v>60</v>
      </c>
    </row>
    <row r="147" ht="26" customHeight="1" spans="1:5">
      <c r="A147" s="10">
        <v>145</v>
      </c>
      <c r="B147" s="11" t="s">
        <v>236</v>
      </c>
      <c r="C147" s="11" t="s">
        <v>281</v>
      </c>
      <c r="D147" s="13" t="s">
        <v>282</v>
      </c>
      <c r="E147" s="12">
        <v>60</v>
      </c>
    </row>
    <row r="148" ht="26" customHeight="1" spans="1:5">
      <c r="A148" s="10">
        <v>146</v>
      </c>
      <c r="B148" s="11" t="s">
        <v>236</v>
      </c>
      <c r="C148" s="11" t="s">
        <v>283</v>
      </c>
      <c r="D148" s="13" t="s">
        <v>284</v>
      </c>
      <c r="E148" s="12">
        <v>60</v>
      </c>
    </row>
    <row r="149" ht="26" customHeight="1" spans="1:5">
      <c r="A149" s="10">
        <v>147</v>
      </c>
      <c r="B149" s="11" t="s">
        <v>236</v>
      </c>
      <c r="C149" s="11" t="s">
        <v>285</v>
      </c>
      <c r="D149" s="13" t="s">
        <v>254</v>
      </c>
      <c r="E149" s="12">
        <v>60</v>
      </c>
    </row>
    <row r="150" ht="26" customHeight="1" spans="1:5">
      <c r="A150" s="10">
        <v>148</v>
      </c>
      <c r="B150" s="11" t="s">
        <v>236</v>
      </c>
      <c r="C150" s="11" t="s">
        <v>286</v>
      </c>
      <c r="D150" s="13" t="s">
        <v>270</v>
      </c>
      <c r="E150" s="12">
        <v>60</v>
      </c>
    </row>
    <row r="151" ht="26" customHeight="1" spans="1:5">
      <c r="A151" s="10">
        <v>149</v>
      </c>
      <c r="B151" s="11" t="s">
        <v>236</v>
      </c>
      <c r="C151" s="11" t="s">
        <v>287</v>
      </c>
      <c r="D151" s="13" t="s">
        <v>288</v>
      </c>
      <c r="E151" s="12">
        <v>60</v>
      </c>
    </row>
    <row r="152" ht="26" customHeight="1" spans="1:5">
      <c r="A152" s="10">
        <v>150</v>
      </c>
      <c r="B152" s="11" t="s">
        <v>236</v>
      </c>
      <c r="C152" s="11" t="s">
        <v>289</v>
      </c>
      <c r="D152" s="13" t="s">
        <v>290</v>
      </c>
      <c r="E152" s="12">
        <v>60</v>
      </c>
    </row>
    <row r="153" ht="26" customHeight="1" spans="1:5">
      <c r="A153" s="10">
        <v>151</v>
      </c>
      <c r="B153" s="17" t="s">
        <v>236</v>
      </c>
      <c r="C153" s="17" t="s">
        <v>291</v>
      </c>
      <c r="D153" s="18" t="s">
        <v>292</v>
      </c>
      <c r="E153" s="12">
        <v>60</v>
      </c>
    </row>
    <row r="154" ht="26" customHeight="1" spans="1:5">
      <c r="A154" s="10">
        <v>152</v>
      </c>
      <c r="B154" s="11" t="s">
        <v>293</v>
      </c>
      <c r="C154" s="11" t="s">
        <v>294</v>
      </c>
      <c r="D154" s="13" t="s">
        <v>295</v>
      </c>
      <c r="E154" s="12">
        <v>60</v>
      </c>
    </row>
    <row r="155" ht="26" customHeight="1" spans="1:5">
      <c r="A155" s="10">
        <v>153</v>
      </c>
      <c r="B155" s="11" t="s">
        <v>293</v>
      </c>
      <c r="C155" s="11" t="s">
        <v>296</v>
      </c>
      <c r="D155" s="13" t="s">
        <v>297</v>
      </c>
      <c r="E155" s="12">
        <v>60</v>
      </c>
    </row>
    <row r="156" ht="26" customHeight="1" spans="1:5">
      <c r="A156" s="10">
        <v>154</v>
      </c>
      <c r="B156" s="11" t="s">
        <v>293</v>
      </c>
      <c r="C156" s="11" t="s">
        <v>298</v>
      </c>
      <c r="D156" s="13" t="s">
        <v>299</v>
      </c>
      <c r="E156" s="12">
        <v>60</v>
      </c>
    </row>
    <row r="157" ht="26" customHeight="1" spans="1:5">
      <c r="A157" s="10">
        <v>155</v>
      </c>
      <c r="B157" s="11" t="s">
        <v>293</v>
      </c>
      <c r="C157" s="11" t="s">
        <v>300</v>
      </c>
      <c r="D157" s="13" t="s">
        <v>301</v>
      </c>
      <c r="E157" s="12">
        <v>60</v>
      </c>
    </row>
    <row r="158" ht="26" customHeight="1" spans="1:5">
      <c r="A158" s="10">
        <v>156</v>
      </c>
      <c r="B158" s="11" t="s">
        <v>293</v>
      </c>
      <c r="C158" s="11" t="s">
        <v>302</v>
      </c>
      <c r="D158" s="13" t="s">
        <v>303</v>
      </c>
      <c r="E158" s="12">
        <v>60</v>
      </c>
    </row>
    <row r="159" ht="26" customHeight="1" spans="1:5">
      <c r="A159" s="10">
        <v>157</v>
      </c>
      <c r="B159" s="11" t="s">
        <v>293</v>
      </c>
      <c r="C159" s="11" t="s">
        <v>304</v>
      </c>
      <c r="D159" s="13" t="s">
        <v>305</v>
      </c>
      <c r="E159" s="12">
        <v>60</v>
      </c>
    </row>
    <row r="160" ht="26" customHeight="1" spans="1:5">
      <c r="A160" s="10">
        <v>158</v>
      </c>
      <c r="B160" s="11" t="s">
        <v>293</v>
      </c>
      <c r="C160" s="11" t="s">
        <v>306</v>
      </c>
      <c r="D160" s="13" t="s">
        <v>307</v>
      </c>
      <c r="E160" s="12">
        <v>60</v>
      </c>
    </row>
    <row r="161" ht="26" customHeight="1" spans="1:5">
      <c r="A161" s="10">
        <v>159</v>
      </c>
      <c r="B161" s="11" t="s">
        <v>293</v>
      </c>
      <c r="C161" s="11" t="s">
        <v>308</v>
      </c>
      <c r="D161" s="13" t="s">
        <v>309</v>
      </c>
      <c r="E161" s="12">
        <v>60</v>
      </c>
    </row>
    <row r="162" ht="26" customHeight="1" spans="1:5">
      <c r="A162" s="10">
        <v>160</v>
      </c>
      <c r="B162" s="11" t="s">
        <v>293</v>
      </c>
      <c r="C162" s="11" t="s">
        <v>310</v>
      </c>
      <c r="D162" s="13" t="s">
        <v>311</v>
      </c>
      <c r="E162" s="12">
        <v>60</v>
      </c>
    </row>
    <row r="163" ht="26" customHeight="1" spans="1:5">
      <c r="A163" s="10">
        <v>161</v>
      </c>
      <c r="B163" s="11" t="s">
        <v>293</v>
      </c>
      <c r="C163" s="11" t="s">
        <v>312</v>
      </c>
      <c r="D163" s="13" t="s">
        <v>313</v>
      </c>
      <c r="E163" s="12">
        <v>60</v>
      </c>
    </row>
    <row r="164" ht="26" customHeight="1" spans="1:5">
      <c r="A164" s="10">
        <v>162</v>
      </c>
      <c r="B164" s="11" t="s">
        <v>293</v>
      </c>
      <c r="C164" s="11" t="s">
        <v>314</v>
      </c>
      <c r="D164" s="13" t="s">
        <v>315</v>
      </c>
      <c r="E164" s="12">
        <v>60</v>
      </c>
    </row>
    <row r="165" ht="26" customHeight="1" spans="1:5">
      <c r="A165" s="10">
        <v>163</v>
      </c>
      <c r="B165" s="11" t="s">
        <v>293</v>
      </c>
      <c r="C165" s="11" t="s">
        <v>316</v>
      </c>
      <c r="D165" s="13" t="s">
        <v>317</v>
      </c>
      <c r="E165" s="12">
        <v>60</v>
      </c>
    </row>
    <row r="166" ht="26" customHeight="1" spans="1:5">
      <c r="A166" s="10">
        <v>164</v>
      </c>
      <c r="B166" s="11" t="s">
        <v>293</v>
      </c>
      <c r="C166" s="11" t="s">
        <v>318</v>
      </c>
      <c r="D166" s="13" t="s">
        <v>319</v>
      </c>
      <c r="E166" s="12">
        <v>60</v>
      </c>
    </row>
    <row r="167" ht="26" customHeight="1" spans="1:5">
      <c r="A167" s="10">
        <v>165</v>
      </c>
      <c r="B167" s="11" t="s">
        <v>293</v>
      </c>
      <c r="C167" s="11" t="s">
        <v>320</v>
      </c>
      <c r="D167" s="13" t="s">
        <v>321</v>
      </c>
      <c r="E167" s="12">
        <v>60</v>
      </c>
    </row>
    <row r="168" ht="26" customHeight="1" spans="1:5">
      <c r="A168" s="10">
        <v>166</v>
      </c>
      <c r="B168" s="11" t="s">
        <v>293</v>
      </c>
      <c r="C168" s="11" t="s">
        <v>322</v>
      </c>
      <c r="D168" s="13" t="s">
        <v>323</v>
      </c>
      <c r="E168" s="12">
        <v>60</v>
      </c>
    </row>
    <row r="169" ht="26" customHeight="1" spans="1:5">
      <c r="A169" s="10">
        <v>167</v>
      </c>
      <c r="B169" s="11" t="s">
        <v>293</v>
      </c>
      <c r="C169" s="11" t="s">
        <v>324</v>
      </c>
      <c r="D169" s="13" t="s">
        <v>325</v>
      </c>
      <c r="E169" s="12">
        <v>60</v>
      </c>
    </row>
    <row r="170" ht="26" customHeight="1" spans="1:5">
      <c r="A170" s="10">
        <v>168</v>
      </c>
      <c r="B170" s="11" t="s">
        <v>293</v>
      </c>
      <c r="C170" s="11" t="s">
        <v>326</v>
      </c>
      <c r="D170" s="13" t="s">
        <v>327</v>
      </c>
      <c r="E170" s="12">
        <v>60</v>
      </c>
    </row>
    <row r="171" ht="26" customHeight="1" spans="1:5">
      <c r="A171" s="10">
        <v>169</v>
      </c>
      <c r="B171" s="11" t="s">
        <v>293</v>
      </c>
      <c r="C171" s="11" t="s">
        <v>328</v>
      </c>
      <c r="D171" s="13" t="s">
        <v>329</v>
      </c>
      <c r="E171" s="12">
        <v>60</v>
      </c>
    </row>
    <row r="172" ht="26" customHeight="1" spans="1:5">
      <c r="A172" s="10">
        <v>170</v>
      </c>
      <c r="B172" s="11" t="s">
        <v>293</v>
      </c>
      <c r="C172" s="11" t="s">
        <v>330</v>
      </c>
      <c r="D172" s="13" t="s">
        <v>331</v>
      </c>
      <c r="E172" s="12">
        <v>60</v>
      </c>
    </row>
    <row r="173" ht="26" customHeight="1" spans="1:5">
      <c r="A173" s="10">
        <v>171</v>
      </c>
      <c r="B173" s="11" t="s">
        <v>293</v>
      </c>
      <c r="C173" s="11" t="s">
        <v>332</v>
      </c>
      <c r="D173" s="13" t="s">
        <v>333</v>
      </c>
      <c r="E173" s="12">
        <v>60</v>
      </c>
    </row>
    <row r="174" ht="26" customHeight="1" spans="1:5">
      <c r="A174" s="10">
        <v>172</v>
      </c>
      <c r="B174" s="11" t="s">
        <v>293</v>
      </c>
      <c r="C174" s="11" t="s">
        <v>334</v>
      </c>
      <c r="D174" s="13" t="s">
        <v>335</v>
      </c>
      <c r="E174" s="12">
        <v>60</v>
      </c>
    </row>
    <row r="175" ht="26" customHeight="1" spans="1:5">
      <c r="A175" s="10">
        <v>173</v>
      </c>
      <c r="B175" s="11" t="s">
        <v>293</v>
      </c>
      <c r="C175" s="11" t="s">
        <v>336</v>
      </c>
      <c r="D175" s="13" t="s">
        <v>337</v>
      </c>
      <c r="E175" s="12">
        <v>60</v>
      </c>
    </row>
    <row r="176" ht="26" customHeight="1" spans="1:5">
      <c r="A176" s="10">
        <v>174</v>
      </c>
      <c r="B176" s="11" t="s">
        <v>293</v>
      </c>
      <c r="C176" s="11" t="s">
        <v>338</v>
      </c>
      <c r="D176" s="13" t="s">
        <v>339</v>
      </c>
      <c r="E176" s="12">
        <v>60</v>
      </c>
    </row>
    <row r="177" ht="26" customHeight="1" spans="1:5">
      <c r="A177" s="10">
        <v>175</v>
      </c>
      <c r="B177" s="11" t="s">
        <v>293</v>
      </c>
      <c r="C177" s="11" t="s">
        <v>340</v>
      </c>
      <c r="D177" s="13" t="s">
        <v>341</v>
      </c>
      <c r="E177" s="12">
        <v>60</v>
      </c>
    </row>
    <row r="178" ht="26" customHeight="1" spans="1:5">
      <c r="A178" s="10">
        <v>176</v>
      </c>
      <c r="B178" s="11" t="s">
        <v>293</v>
      </c>
      <c r="C178" s="11" t="s">
        <v>342</v>
      </c>
      <c r="D178" s="13" t="s">
        <v>343</v>
      </c>
      <c r="E178" s="12">
        <v>60</v>
      </c>
    </row>
    <row r="179" ht="26" customHeight="1" spans="1:5">
      <c r="A179" s="10">
        <v>177</v>
      </c>
      <c r="B179" s="11" t="s">
        <v>293</v>
      </c>
      <c r="C179" s="11" t="s">
        <v>344</v>
      </c>
      <c r="D179" s="13" t="s">
        <v>345</v>
      </c>
      <c r="E179" s="12">
        <v>60</v>
      </c>
    </row>
    <row r="180" ht="26" customHeight="1" spans="1:5">
      <c r="A180" s="10">
        <v>178</v>
      </c>
      <c r="B180" s="11" t="s">
        <v>293</v>
      </c>
      <c r="C180" s="11" t="s">
        <v>346</v>
      </c>
      <c r="D180" s="13" t="s">
        <v>347</v>
      </c>
      <c r="E180" s="12">
        <v>60</v>
      </c>
    </row>
    <row r="181" ht="26" customHeight="1" spans="1:5">
      <c r="A181" s="10">
        <v>179</v>
      </c>
      <c r="B181" s="17" t="s">
        <v>293</v>
      </c>
      <c r="C181" s="17" t="s">
        <v>348</v>
      </c>
      <c r="D181" s="18" t="s">
        <v>349</v>
      </c>
      <c r="E181" s="12">
        <v>60</v>
      </c>
    </row>
    <row r="182" ht="26" customHeight="1" spans="1:5">
      <c r="A182" s="10">
        <v>180</v>
      </c>
      <c r="B182" s="21" t="s">
        <v>293</v>
      </c>
      <c r="C182" s="21" t="s">
        <v>350</v>
      </c>
      <c r="D182" s="22" t="s">
        <v>351</v>
      </c>
      <c r="E182" s="12">
        <v>60</v>
      </c>
    </row>
    <row r="183" ht="26" customHeight="1" spans="1:5">
      <c r="A183" s="10">
        <v>181</v>
      </c>
      <c r="B183" s="23" t="s">
        <v>293</v>
      </c>
      <c r="C183" s="23" t="s">
        <v>352</v>
      </c>
      <c r="D183" s="24" t="s">
        <v>353</v>
      </c>
      <c r="E183" s="12">
        <v>60</v>
      </c>
    </row>
    <row r="184" ht="26" customHeight="1" spans="1:5">
      <c r="A184" s="10">
        <v>182</v>
      </c>
      <c r="B184" s="11" t="s">
        <v>354</v>
      </c>
      <c r="C184" s="11" t="s">
        <v>355</v>
      </c>
      <c r="D184" s="13" t="s">
        <v>356</v>
      </c>
      <c r="E184" s="12">
        <v>60</v>
      </c>
    </row>
    <row r="185" ht="26" customHeight="1" spans="1:5">
      <c r="A185" s="10">
        <v>183</v>
      </c>
      <c r="B185" s="11" t="s">
        <v>354</v>
      </c>
      <c r="C185" s="11" t="s">
        <v>357</v>
      </c>
      <c r="D185" s="13" t="s">
        <v>358</v>
      </c>
      <c r="E185" s="12">
        <v>60</v>
      </c>
    </row>
    <row r="186" ht="26" customHeight="1" spans="1:5">
      <c r="A186" s="10">
        <v>184</v>
      </c>
      <c r="B186" s="11" t="s">
        <v>354</v>
      </c>
      <c r="C186" s="11" t="s">
        <v>359</v>
      </c>
      <c r="D186" s="13" t="s">
        <v>360</v>
      </c>
      <c r="E186" s="12">
        <v>60</v>
      </c>
    </row>
    <row r="187" ht="26" customHeight="1" spans="1:5">
      <c r="A187" s="10">
        <v>185</v>
      </c>
      <c r="B187" s="11" t="s">
        <v>354</v>
      </c>
      <c r="C187" s="11" t="s">
        <v>361</v>
      </c>
      <c r="D187" s="13" t="s">
        <v>362</v>
      </c>
      <c r="E187" s="12">
        <v>60</v>
      </c>
    </row>
    <row r="188" ht="26" customHeight="1" spans="1:5">
      <c r="A188" s="10">
        <v>186</v>
      </c>
      <c r="B188" s="11" t="s">
        <v>354</v>
      </c>
      <c r="C188" s="11" t="s">
        <v>363</v>
      </c>
      <c r="D188" s="13" t="s">
        <v>364</v>
      </c>
      <c r="E188" s="12">
        <v>60</v>
      </c>
    </row>
    <row r="189" ht="26" customHeight="1" spans="1:5">
      <c r="A189" s="10">
        <v>187</v>
      </c>
      <c r="B189" s="11" t="s">
        <v>354</v>
      </c>
      <c r="C189" s="11" t="s">
        <v>365</v>
      </c>
      <c r="D189" s="13" t="s">
        <v>366</v>
      </c>
      <c r="E189" s="12">
        <v>60</v>
      </c>
    </row>
    <row r="190" ht="26" customHeight="1" spans="1:5">
      <c r="A190" s="10">
        <v>188</v>
      </c>
      <c r="B190" s="11" t="s">
        <v>354</v>
      </c>
      <c r="C190" s="11" t="s">
        <v>367</v>
      </c>
      <c r="D190" s="13" t="s">
        <v>368</v>
      </c>
      <c r="E190" s="12">
        <v>60</v>
      </c>
    </row>
    <row r="191" ht="26" customHeight="1" spans="1:5">
      <c r="A191" s="10">
        <v>189</v>
      </c>
      <c r="B191" s="11" t="s">
        <v>354</v>
      </c>
      <c r="C191" s="11" t="s">
        <v>369</v>
      </c>
      <c r="D191" s="13" t="s">
        <v>370</v>
      </c>
      <c r="E191" s="12">
        <v>60</v>
      </c>
    </row>
    <row r="192" ht="26" customHeight="1" spans="1:5">
      <c r="A192" s="10">
        <v>190</v>
      </c>
      <c r="B192" s="11" t="s">
        <v>354</v>
      </c>
      <c r="C192" s="11" t="s">
        <v>371</v>
      </c>
      <c r="D192" s="13" t="s">
        <v>372</v>
      </c>
      <c r="E192" s="12">
        <v>60</v>
      </c>
    </row>
    <row r="193" ht="26" customHeight="1" spans="1:5">
      <c r="A193" s="10">
        <v>191</v>
      </c>
      <c r="B193" s="11" t="s">
        <v>354</v>
      </c>
      <c r="C193" s="11" t="s">
        <v>373</v>
      </c>
      <c r="D193" s="13" t="s">
        <v>374</v>
      </c>
      <c r="E193" s="12">
        <v>60</v>
      </c>
    </row>
    <row r="194" ht="26" customHeight="1" spans="1:5">
      <c r="A194" s="10">
        <v>192</v>
      </c>
      <c r="B194" s="11" t="s">
        <v>354</v>
      </c>
      <c r="C194" s="11" t="s">
        <v>375</v>
      </c>
      <c r="D194" s="13" t="s">
        <v>376</v>
      </c>
      <c r="E194" s="12">
        <v>60</v>
      </c>
    </row>
    <row r="195" ht="26" customHeight="1" spans="1:5">
      <c r="A195" s="10">
        <v>193</v>
      </c>
      <c r="B195" s="11" t="s">
        <v>354</v>
      </c>
      <c r="C195" s="11" t="s">
        <v>377</v>
      </c>
      <c r="D195" s="13" t="s">
        <v>378</v>
      </c>
      <c r="E195" s="12">
        <v>60</v>
      </c>
    </row>
    <row r="196" ht="26" customHeight="1" spans="1:5">
      <c r="A196" s="10">
        <v>194</v>
      </c>
      <c r="B196" s="11" t="s">
        <v>354</v>
      </c>
      <c r="C196" s="11" t="s">
        <v>379</v>
      </c>
      <c r="D196" s="13" t="s">
        <v>380</v>
      </c>
      <c r="E196" s="12">
        <v>60</v>
      </c>
    </row>
    <row r="197" ht="26" customHeight="1" spans="1:5">
      <c r="A197" s="10">
        <v>195</v>
      </c>
      <c r="B197" s="11" t="s">
        <v>354</v>
      </c>
      <c r="C197" s="11" t="s">
        <v>381</v>
      </c>
      <c r="D197" s="13" t="s">
        <v>382</v>
      </c>
      <c r="E197" s="12">
        <v>60</v>
      </c>
    </row>
    <row r="198" ht="26" customHeight="1" spans="1:5">
      <c r="A198" s="10">
        <v>196</v>
      </c>
      <c r="B198" s="11" t="s">
        <v>354</v>
      </c>
      <c r="C198" s="11" t="s">
        <v>383</v>
      </c>
      <c r="D198" s="13" t="s">
        <v>384</v>
      </c>
      <c r="E198" s="12">
        <v>60</v>
      </c>
    </row>
    <row r="199" ht="26" customHeight="1" spans="1:5">
      <c r="A199" s="10">
        <v>197</v>
      </c>
      <c r="B199" s="11" t="s">
        <v>354</v>
      </c>
      <c r="C199" s="11" t="s">
        <v>385</v>
      </c>
      <c r="D199" s="13" t="s">
        <v>360</v>
      </c>
      <c r="E199" s="12">
        <v>60</v>
      </c>
    </row>
    <row r="200" ht="26" customHeight="1" spans="1:5">
      <c r="A200" s="10">
        <v>198</v>
      </c>
      <c r="B200" s="11" t="s">
        <v>354</v>
      </c>
      <c r="C200" s="11" t="s">
        <v>386</v>
      </c>
      <c r="D200" s="13" t="s">
        <v>387</v>
      </c>
      <c r="E200" s="12">
        <v>60</v>
      </c>
    </row>
    <row r="201" ht="26" customHeight="1" spans="1:5">
      <c r="A201" s="10">
        <v>199</v>
      </c>
      <c r="B201" s="11" t="s">
        <v>354</v>
      </c>
      <c r="C201" s="11" t="s">
        <v>388</v>
      </c>
      <c r="D201" s="13" t="s">
        <v>389</v>
      </c>
      <c r="E201" s="12">
        <v>60</v>
      </c>
    </row>
    <row r="202" ht="26" customHeight="1" spans="1:5">
      <c r="A202" s="10">
        <v>200</v>
      </c>
      <c r="B202" s="11" t="s">
        <v>354</v>
      </c>
      <c r="C202" s="11" t="s">
        <v>390</v>
      </c>
      <c r="D202" s="13" t="s">
        <v>391</v>
      </c>
      <c r="E202" s="12">
        <v>60</v>
      </c>
    </row>
    <row r="203" ht="26" customHeight="1" spans="1:5">
      <c r="A203" s="10">
        <v>201</v>
      </c>
      <c r="B203" s="11" t="s">
        <v>354</v>
      </c>
      <c r="C203" s="11" t="s">
        <v>392</v>
      </c>
      <c r="D203" s="13" t="s">
        <v>393</v>
      </c>
      <c r="E203" s="12">
        <v>60</v>
      </c>
    </row>
    <row r="204" ht="26" customHeight="1" spans="1:5">
      <c r="A204" s="10">
        <v>202</v>
      </c>
      <c r="B204" s="11" t="s">
        <v>354</v>
      </c>
      <c r="C204" s="11" t="s">
        <v>394</v>
      </c>
      <c r="D204" s="13" t="s">
        <v>395</v>
      </c>
      <c r="E204" s="12">
        <v>60</v>
      </c>
    </row>
    <row r="205" ht="26" customHeight="1" spans="1:5">
      <c r="A205" s="10">
        <v>203</v>
      </c>
      <c r="B205" s="11" t="s">
        <v>354</v>
      </c>
      <c r="C205" s="11" t="s">
        <v>396</v>
      </c>
      <c r="D205" s="13" t="s">
        <v>387</v>
      </c>
      <c r="E205" s="12">
        <v>60</v>
      </c>
    </row>
    <row r="206" ht="26" customHeight="1" spans="1:5">
      <c r="A206" s="10">
        <v>204</v>
      </c>
      <c r="B206" s="11" t="s">
        <v>354</v>
      </c>
      <c r="C206" s="11" t="s">
        <v>397</v>
      </c>
      <c r="D206" s="13" t="s">
        <v>398</v>
      </c>
      <c r="E206" s="12">
        <v>60</v>
      </c>
    </row>
    <row r="207" ht="26" customHeight="1" spans="1:5">
      <c r="A207" s="10">
        <v>205</v>
      </c>
      <c r="B207" s="11" t="s">
        <v>354</v>
      </c>
      <c r="C207" s="11" t="s">
        <v>399</v>
      </c>
      <c r="D207" s="13" t="s">
        <v>400</v>
      </c>
      <c r="E207" s="12">
        <v>60</v>
      </c>
    </row>
    <row r="208" ht="26" customHeight="1" spans="1:5">
      <c r="A208" s="10">
        <v>206</v>
      </c>
      <c r="B208" s="11" t="s">
        <v>354</v>
      </c>
      <c r="C208" s="11" t="s">
        <v>401</v>
      </c>
      <c r="D208" s="13" t="s">
        <v>402</v>
      </c>
      <c r="E208" s="12">
        <v>60</v>
      </c>
    </row>
    <row r="209" ht="26" customHeight="1" spans="1:5">
      <c r="A209" s="10">
        <v>207</v>
      </c>
      <c r="B209" s="11" t="s">
        <v>354</v>
      </c>
      <c r="C209" s="11" t="s">
        <v>403</v>
      </c>
      <c r="D209" s="13" t="s">
        <v>404</v>
      </c>
      <c r="E209" s="12">
        <v>60</v>
      </c>
    </row>
    <row r="210" ht="26" customHeight="1" spans="1:5">
      <c r="A210" s="10">
        <v>208</v>
      </c>
      <c r="B210" s="11" t="s">
        <v>354</v>
      </c>
      <c r="C210" s="11" t="s">
        <v>405</v>
      </c>
      <c r="D210" s="13" t="s">
        <v>406</v>
      </c>
      <c r="E210" s="12">
        <v>60</v>
      </c>
    </row>
    <row r="211" ht="26" customHeight="1" spans="1:5">
      <c r="A211" s="10">
        <v>209</v>
      </c>
      <c r="B211" s="11" t="s">
        <v>354</v>
      </c>
      <c r="C211" s="11" t="s">
        <v>407</v>
      </c>
      <c r="D211" s="13" t="s">
        <v>408</v>
      </c>
      <c r="E211" s="12">
        <v>60</v>
      </c>
    </row>
    <row r="212" ht="26" customHeight="1" spans="1:5">
      <c r="A212" s="10">
        <v>210</v>
      </c>
      <c r="B212" s="11" t="s">
        <v>354</v>
      </c>
      <c r="C212" s="11" t="s">
        <v>289</v>
      </c>
      <c r="D212" s="13" t="s">
        <v>409</v>
      </c>
      <c r="E212" s="12">
        <v>60</v>
      </c>
    </row>
    <row r="213" ht="26" customHeight="1" spans="1:5">
      <c r="A213" s="10">
        <v>211</v>
      </c>
      <c r="B213" s="11" t="s">
        <v>354</v>
      </c>
      <c r="C213" s="11" t="s">
        <v>410</v>
      </c>
      <c r="D213" s="13" t="s">
        <v>411</v>
      </c>
      <c r="E213" s="12">
        <v>60</v>
      </c>
    </row>
    <row r="214" ht="26" customHeight="1" spans="1:5">
      <c r="A214" s="10">
        <v>212</v>
      </c>
      <c r="B214" s="11" t="s">
        <v>354</v>
      </c>
      <c r="C214" s="11" t="s">
        <v>412</v>
      </c>
      <c r="D214" s="13" t="s">
        <v>413</v>
      </c>
      <c r="E214" s="12">
        <v>60</v>
      </c>
    </row>
    <row r="215" ht="26" customHeight="1" spans="1:5">
      <c r="A215" s="10">
        <v>213</v>
      </c>
      <c r="B215" s="11" t="s">
        <v>354</v>
      </c>
      <c r="C215" s="11" t="s">
        <v>414</v>
      </c>
      <c r="D215" s="13" t="s">
        <v>415</v>
      </c>
      <c r="E215" s="12">
        <v>60</v>
      </c>
    </row>
    <row r="216" ht="26" customHeight="1" spans="1:5">
      <c r="A216" s="10">
        <v>214</v>
      </c>
      <c r="B216" s="11" t="s">
        <v>354</v>
      </c>
      <c r="C216" s="11" t="s">
        <v>416</v>
      </c>
      <c r="D216" s="13" t="s">
        <v>417</v>
      </c>
      <c r="E216" s="12">
        <v>60</v>
      </c>
    </row>
    <row r="217" ht="26" customHeight="1" spans="1:5">
      <c r="A217" s="10">
        <v>215</v>
      </c>
      <c r="B217" s="11" t="s">
        <v>354</v>
      </c>
      <c r="C217" s="11" t="s">
        <v>418</v>
      </c>
      <c r="D217" s="13" t="s">
        <v>402</v>
      </c>
      <c r="E217" s="12">
        <v>60</v>
      </c>
    </row>
    <row r="218" ht="26" customHeight="1" spans="1:5">
      <c r="A218" s="10">
        <v>216</v>
      </c>
      <c r="B218" s="11" t="s">
        <v>354</v>
      </c>
      <c r="C218" s="11" t="s">
        <v>419</v>
      </c>
      <c r="D218" s="13" t="s">
        <v>406</v>
      </c>
      <c r="E218" s="12">
        <v>60</v>
      </c>
    </row>
    <row r="219" ht="26" customHeight="1" spans="1:5">
      <c r="A219" s="10">
        <v>217</v>
      </c>
      <c r="B219" s="11" t="s">
        <v>354</v>
      </c>
      <c r="C219" s="11" t="s">
        <v>420</v>
      </c>
      <c r="D219" s="13" t="s">
        <v>393</v>
      </c>
      <c r="E219" s="12">
        <v>60</v>
      </c>
    </row>
    <row r="220" ht="26" customHeight="1" spans="1:5">
      <c r="A220" s="10">
        <v>218</v>
      </c>
      <c r="B220" s="11" t="s">
        <v>354</v>
      </c>
      <c r="C220" s="11" t="s">
        <v>421</v>
      </c>
      <c r="D220" s="13" t="s">
        <v>422</v>
      </c>
      <c r="E220" s="12">
        <v>60</v>
      </c>
    </row>
    <row r="221" ht="26" customHeight="1" spans="1:5">
      <c r="A221" s="10">
        <v>219</v>
      </c>
      <c r="B221" s="11" t="s">
        <v>354</v>
      </c>
      <c r="C221" s="11" t="s">
        <v>423</v>
      </c>
      <c r="D221" s="13" t="s">
        <v>424</v>
      </c>
      <c r="E221" s="12">
        <v>60</v>
      </c>
    </row>
    <row r="222" ht="26" customHeight="1" spans="1:5">
      <c r="A222" s="10">
        <v>220</v>
      </c>
      <c r="B222" s="11" t="s">
        <v>354</v>
      </c>
      <c r="C222" s="11" t="s">
        <v>425</v>
      </c>
      <c r="D222" s="13" t="s">
        <v>426</v>
      </c>
      <c r="E222" s="12">
        <v>60</v>
      </c>
    </row>
    <row r="223" ht="26" customHeight="1" spans="1:5">
      <c r="A223" s="10">
        <v>221</v>
      </c>
      <c r="B223" s="25" t="s">
        <v>354</v>
      </c>
      <c r="C223" s="25" t="s">
        <v>427</v>
      </c>
      <c r="D223" s="26" t="s">
        <v>387</v>
      </c>
      <c r="E223" s="12">
        <v>60</v>
      </c>
    </row>
    <row r="224" ht="26" customHeight="1" spans="1:5">
      <c r="A224" s="10">
        <v>222</v>
      </c>
      <c r="B224" s="25" t="s">
        <v>354</v>
      </c>
      <c r="C224" s="25" t="s">
        <v>428</v>
      </c>
      <c r="D224" s="26" t="s">
        <v>429</v>
      </c>
      <c r="E224" s="12">
        <v>60</v>
      </c>
    </row>
    <row r="225" ht="26" customHeight="1" spans="1:5">
      <c r="A225" s="10">
        <v>223</v>
      </c>
      <c r="B225" s="25" t="s">
        <v>354</v>
      </c>
      <c r="C225" s="25" t="s">
        <v>430</v>
      </c>
      <c r="D225" s="26" t="s">
        <v>382</v>
      </c>
      <c r="E225" s="12">
        <v>60</v>
      </c>
    </row>
    <row r="226" ht="26" customHeight="1" spans="1:5">
      <c r="A226" s="10">
        <v>224</v>
      </c>
      <c r="B226" s="25" t="s">
        <v>354</v>
      </c>
      <c r="C226" s="25" t="s">
        <v>431</v>
      </c>
      <c r="D226" s="26" t="s">
        <v>432</v>
      </c>
      <c r="E226" s="12">
        <v>60</v>
      </c>
    </row>
    <row r="227" ht="26" customHeight="1" spans="1:5">
      <c r="A227" s="10">
        <v>225</v>
      </c>
      <c r="B227" s="25" t="s">
        <v>354</v>
      </c>
      <c r="C227" s="25" t="s">
        <v>433</v>
      </c>
      <c r="D227" s="26" t="s">
        <v>434</v>
      </c>
      <c r="E227" s="12">
        <v>60</v>
      </c>
    </row>
    <row r="228" ht="26" customHeight="1" spans="1:5">
      <c r="A228" s="10">
        <v>226</v>
      </c>
      <c r="B228" s="25" t="s">
        <v>354</v>
      </c>
      <c r="C228" s="25" t="s">
        <v>435</v>
      </c>
      <c r="D228" s="26" t="s">
        <v>436</v>
      </c>
      <c r="E228" s="12">
        <v>60</v>
      </c>
    </row>
    <row r="229" ht="26" customHeight="1" spans="1:5">
      <c r="A229" s="10">
        <v>227</v>
      </c>
      <c r="B229" s="25" t="s">
        <v>354</v>
      </c>
      <c r="C229" s="25" t="s">
        <v>437</v>
      </c>
      <c r="D229" s="26" t="s">
        <v>438</v>
      </c>
      <c r="E229" s="12">
        <v>60</v>
      </c>
    </row>
    <row r="230" ht="26" customHeight="1" spans="1:5">
      <c r="A230" s="10">
        <v>228</v>
      </c>
      <c r="B230" s="25" t="s">
        <v>354</v>
      </c>
      <c r="C230" s="25" t="s">
        <v>439</v>
      </c>
      <c r="D230" s="26" t="s">
        <v>440</v>
      </c>
      <c r="E230" s="12">
        <v>60</v>
      </c>
    </row>
    <row r="231" ht="26" customHeight="1" spans="1:5">
      <c r="A231" s="10">
        <v>229</v>
      </c>
      <c r="B231" s="19" t="s">
        <v>441</v>
      </c>
      <c r="C231" s="19" t="s">
        <v>442</v>
      </c>
      <c r="D231" s="20" t="s">
        <v>443</v>
      </c>
      <c r="E231" s="12">
        <v>60</v>
      </c>
    </row>
    <row r="232" ht="26" customHeight="1" spans="1:5">
      <c r="A232" s="10">
        <v>230</v>
      </c>
      <c r="B232" s="11" t="s">
        <v>441</v>
      </c>
      <c r="C232" s="11" t="s">
        <v>444</v>
      </c>
      <c r="D232" s="13" t="s">
        <v>445</v>
      </c>
      <c r="E232" s="12">
        <v>60</v>
      </c>
    </row>
    <row r="233" ht="26" customHeight="1" spans="1:5">
      <c r="A233" s="10">
        <v>231</v>
      </c>
      <c r="B233" s="11" t="s">
        <v>441</v>
      </c>
      <c r="C233" s="11" t="s">
        <v>446</v>
      </c>
      <c r="D233" s="13" t="s">
        <v>447</v>
      </c>
      <c r="E233" s="12">
        <v>60</v>
      </c>
    </row>
    <row r="234" ht="26" customHeight="1" spans="1:5">
      <c r="A234" s="10">
        <v>232</v>
      </c>
      <c r="B234" s="11" t="s">
        <v>441</v>
      </c>
      <c r="C234" s="11" t="s">
        <v>448</v>
      </c>
      <c r="D234" s="13" t="s">
        <v>449</v>
      </c>
      <c r="E234" s="12">
        <v>60</v>
      </c>
    </row>
    <row r="235" ht="26" customHeight="1" spans="1:5">
      <c r="A235" s="10">
        <v>233</v>
      </c>
      <c r="B235" s="11" t="s">
        <v>441</v>
      </c>
      <c r="C235" s="11" t="s">
        <v>450</v>
      </c>
      <c r="D235" s="13" t="s">
        <v>451</v>
      </c>
      <c r="E235" s="12">
        <v>60</v>
      </c>
    </row>
    <row r="236" ht="26" customHeight="1" spans="1:5">
      <c r="A236" s="10">
        <v>234</v>
      </c>
      <c r="B236" s="11" t="s">
        <v>441</v>
      </c>
      <c r="C236" s="11" t="s">
        <v>452</v>
      </c>
      <c r="D236" s="13" t="s">
        <v>453</v>
      </c>
      <c r="E236" s="12">
        <v>60</v>
      </c>
    </row>
    <row r="237" ht="26" customHeight="1" spans="1:5">
      <c r="A237" s="10">
        <v>235</v>
      </c>
      <c r="B237" s="11" t="s">
        <v>441</v>
      </c>
      <c r="C237" s="11" t="s">
        <v>454</v>
      </c>
      <c r="D237" s="13" t="s">
        <v>455</v>
      </c>
      <c r="E237" s="12">
        <v>60</v>
      </c>
    </row>
    <row r="238" ht="26" customHeight="1" spans="1:5">
      <c r="A238" s="10">
        <v>236</v>
      </c>
      <c r="B238" s="11" t="s">
        <v>441</v>
      </c>
      <c r="C238" s="11" t="s">
        <v>456</v>
      </c>
      <c r="D238" s="13" t="s">
        <v>457</v>
      </c>
      <c r="E238" s="12">
        <v>60</v>
      </c>
    </row>
    <row r="239" ht="26" customHeight="1" spans="1:5">
      <c r="A239" s="10">
        <v>237</v>
      </c>
      <c r="B239" s="11" t="s">
        <v>441</v>
      </c>
      <c r="C239" s="11" t="s">
        <v>458</v>
      </c>
      <c r="D239" s="13" t="s">
        <v>459</v>
      </c>
      <c r="E239" s="12">
        <v>60</v>
      </c>
    </row>
    <row r="240" ht="26" customHeight="1" spans="1:5">
      <c r="A240" s="10">
        <v>238</v>
      </c>
      <c r="B240" s="11" t="s">
        <v>441</v>
      </c>
      <c r="C240" s="11" t="s">
        <v>460</v>
      </c>
      <c r="D240" s="13" t="s">
        <v>461</v>
      </c>
      <c r="E240" s="12">
        <v>60</v>
      </c>
    </row>
    <row r="241" ht="26" customHeight="1" spans="1:5">
      <c r="A241" s="10">
        <v>239</v>
      </c>
      <c r="B241" s="11" t="s">
        <v>441</v>
      </c>
      <c r="C241" s="11" t="s">
        <v>462</v>
      </c>
      <c r="D241" s="13" t="s">
        <v>457</v>
      </c>
      <c r="E241" s="12">
        <v>60</v>
      </c>
    </row>
    <row r="242" ht="26" customHeight="1" spans="1:5">
      <c r="A242" s="10">
        <v>240</v>
      </c>
      <c r="B242" s="11" t="s">
        <v>441</v>
      </c>
      <c r="C242" s="11" t="s">
        <v>463</v>
      </c>
      <c r="D242" s="13" t="s">
        <v>464</v>
      </c>
      <c r="E242" s="12">
        <v>60</v>
      </c>
    </row>
    <row r="243" ht="26" customHeight="1" spans="1:5">
      <c r="A243" s="10">
        <v>241</v>
      </c>
      <c r="B243" s="11" t="s">
        <v>441</v>
      </c>
      <c r="C243" s="11" t="s">
        <v>465</v>
      </c>
      <c r="D243" s="13" t="s">
        <v>466</v>
      </c>
      <c r="E243" s="12">
        <v>60</v>
      </c>
    </row>
    <row r="244" ht="26" customHeight="1" spans="1:5">
      <c r="A244" s="10">
        <v>242</v>
      </c>
      <c r="B244" s="11" t="s">
        <v>441</v>
      </c>
      <c r="C244" s="11" t="s">
        <v>467</v>
      </c>
      <c r="D244" s="13" t="s">
        <v>466</v>
      </c>
      <c r="E244" s="12">
        <v>60</v>
      </c>
    </row>
    <row r="245" ht="26" customHeight="1" spans="1:5">
      <c r="A245" s="10">
        <v>243</v>
      </c>
      <c r="B245" s="11" t="s">
        <v>441</v>
      </c>
      <c r="C245" s="11" t="s">
        <v>468</v>
      </c>
      <c r="D245" s="13" t="s">
        <v>469</v>
      </c>
      <c r="E245" s="12">
        <v>60</v>
      </c>
    </row>
    <row r="246" ht="26" customHeight="1" spans="1:5">
      <c r="A246" s="10">
        <v>244</v>
      </c>
      <c r="B246" s="11" t="s">
        <v>441</v>
      </c>
      <c r="C246" s="11" t="s">
        <v>470</v>
      </c>
      <c r="D246" s="13" t="s">
        <v>471</v>
      </c>
      <c r="E246" s="12">
        <v>60</v>
      </c>
    </row>
    <row r="247" ht="26" customHeight="1" spans="1:5">
      <c r="A247" s="10">
        <v>245</v>
      </c>
      <c r="B247" s="11" t="s">
        <v>441</v>
      </c>
      <c r="C247" s="11" t="s">
        <v>472</v>
      </c>
      <c r="D247" s="13" t="s">
        <v>473</v>
      </c>
      <c r="E247" s="12">
        <v>60</v>
      </c>
    </row>
    <row r="248" ht="26" customHeight="1" spans="1:5">
      <c r="A248" s="10">
        <v>246</v>
      </c>
      <c r="B248" s="11" t="s">
        <v>441</v>
      </c>
      <c r="C248" s="11" t="s">
        <v>474</v>
      </c>
      <c r="D248" s="13" t="s">
        <v>305</v>
      </c>
      <c r="E248" s="12">
        <v>60</v>
      </c>
    </row>
    <row r="249" ht="26" customHeight="1" spans="1:5">
      <c r="A249" s="10">
        <v>247</v>
      </c>
      <c r="B249" s="11" t="s">
        <v>441</v>
      </c>
      <c r="C249" s="11" t="s">
        <v>475</v>
      </c>
      <c r="D249" s="13" t="s">
        <v>476</v>
      </c>
      <c r="E249" s="12">
        <v>60</v>
      </c>
    </row>
    <row r="250" ht="26" customHeight="1" spans="1:5">
      <c r="A250" s="10">
        <v>248</v>
      </c>
      <c r="B250" s="11" t="s">
        <v>441</v>
      </c>
      <c r="C250" s="11" t="s">
        <v>477</v>
      </c>
      <c r="D250" s="13" t="s">
        <v>478</v>
      </c>
      <c r="E250" s="12">
        <v>60</v>
      </c>
    </row>
    <row r="251" ht="26" customHeight="1" spans="1:5">
      <c r="A251" s="10">
        <v>249</v>
      </c>
      <c r="B251" s="11" t="s">
        <v>441</v>
      </c>
      <c r="C251" s="11" t="s">
        <v>289</v>
      </c>
      <c r="D251" s="13" t="s">
        <v>479</v>
      </c>
      <c r="E251" s="12">
        <v>60</v>
      </c>
    </row>
    <row r="252" ht="26" customHeight="1" spans="1:5">
      <c r="A252" s="10">
        <v>250</v>
      </c>
      <c r="B252" s="11" t="s">
        <v>441</v>
      </c>
      <c r="C252" s="11" t="s">
        <v>480</v>
      </c>
      <c r="D252" s="13" t="s">
        <v>481</v>
      </c>
      <c r="E252" s="12">
        <v>60</v>
      </c>
    </row>
    <row r="253" ht="26" customHeight="1" spans="1:5">
      <c r="A253" s="10">
        <v>251</v>
      </c>
      <c r="B253" s="11" t="s">
        <v>441</v>
      </c>
      <c r="C253" s="11" t="s">
        <v>482</v>
      </c>
      <c r="D253" s="13" t="s">
        <v>483</v>
      </c>
      <c r="E253" s="12">
        <v>60</v>
      </c>
    </row>
    <row r="254" ht="26" customHeight="1" spans="1:5">
      <c r="A254" s="10">
        <v>252</v>
      </c>
      <c r="B254" s="11" t="s">
        <v>441</v>
      </c>
      <c r="C254" s="11" t="s">
        <v>484</v>
      </c>
      <c r="D254" s="13" t="s">
        <v>485</v>
      </c>
      <c r="E254" s="12">
        <v>60</v>
      </c>
    </row>
    <row r="255" ht="26" customHeight="1" spans="1:5">
      <c r="A255" s="10">
        <v>253</v>
      </c>
      <c r="B255" s="11" t="s">
        <v>441</v>
      </c>
      <c r="C255" s="11" t="s">
        <v>486</v>
      </c>
      <c r="D255" s="13" t="s">
        <v>487</v>
      </c>
      <c r="E255" s="12">
        <v>60</v>
      </c>
    </row>
    <row r="256" ht="26" customHeight="1" spans="1:5">
      <c r="A256" s="10">
        <v>254</v>
      </c>
      <c r="B256" s="11" t="s">
        <v>441</v>
      </c>
      <c r="C256" s="11" t="s">
        <v>488</v>
      </c>
      <c r="D256" s="13" t="s">
        <v>466</v>
      </c>
      <c r="E256" s="12">
        <v>60</v>
      </c>
    </row>
    <row r="257" ht="26" customHeight="1" spans="1:5">
      <c r="A257" s="10">
        <v>255</v>
      </c>
      <c r="B257" s="11" t="s">
        <v>441</v>
      </c>
      <c r="C257" s="11" t="s">
        <v>489</v>
      </c>
      <c r="D257" s="13" t="s">
        <v>490</v>
      </c>
      <c r="E257" s="12">
        <v>60</v>
      </c>
    </row>
    <row r="258" ht="26" customHeight="1" spans="1:5">
      <c r="A258" s="10">
        <v>256</v>
      </c>
      <c r="B258" s="11" t="s">
        <v>441</v>
      </c>
      <c r="C258" s="11" t="s">
        <v>491</v>
      </c>
      <c r="D258" s="13" t="s">
        <v>449</v>
      </c>
      <c r="E258" s="12">
        <v>60</v>
      </c>
    </row>
    <row r="259" ht="26" customHeight="1" spans="1:5">
      <c r="A259" s="10">
        <v>257</v>
      </c>
      <c r="B259" s="11" t="s">
        <v>441</v>
      </c>
      <c r="C259" s="11" t="s">
        <v>492</v>
      </c>
      <c r="D259" s="13" t="s">
        <v>493</v>
      </c>
      <c r="E259" s="12">
        <v>60</v>
      </c>
    </row>
    <row r="260" ht="26" customHeight="1" spans="1:5">
      <c r="A260" s="10">
        <v>258</v>
      </c>
      <c r="B260" s="11" t="s">
        <v>441</v>
      </c>
      <c r="C260" s="11" t="s">
        <v>494</v>
      </c>
      <c r="D260" s="13" t="s">
        <v>495</v>
      </c>
      <c r="E260" s="12">
        <v>60</v>
      </c>
    </row>
    <row r="261" ht="26" customHeight="1" spans="1:5">
      <c r="A261" s="10">
        <v>259</v>
      </c>
      <c r="B261" s="11" t="s">
        <v>441</v>
      </c>
      <c r="C261" s="11" t="s">
        <v>496</v>
      </c>
      <c r="D261" s="13" t="s">
        <v>497</v>
      </c>
      <c r="E261" s="12">
        <v>60</v>
      </c>
    </row>
    <row r="262" ht="26" customHeight="1" spans="1:5">
      <c r="A262" s="10">
        <v>260</v>
      </c>
      <c r="B262" s="11" t="s">
        <v>441</v>
      </c>
      <c r="C262" s="11" t="s">
        <v>498</v>
      </c>
      <c r="D262" s="13" t="s">
        <v>305</v>
      </c>
      <c r="E262" s="12">
        <v>60</v>
      </c>
    </row>
    <row r="263" ht="26" customHeight="1" spans="1:5">
      <c r="A263" s="10">
        <v>261</v>
      </c>
      <c r="B263" s="11" t="s">
        <v>441</v>
      </c>
      <c r="C263" s="11" t="s">
        <v>499</v>
      </c>
      <c r="D263" s="13" t="s">
        <v>500</v>
      </c>
      <c r="E263" s="12">
        <v>60</v>
      </c>
    </row>
    <row r="264" ht="26" customHeight="1" spans="1:5">
      <c r="A264" s="10">
        <v>262</v>
      </c>
      <c r="B264" s="11" t="s">
        <v>441</v>
      </c>
      <c r="C264" s="11" t="s">
        <v>501</v>
      </c>
      <c r="D264" s="13" t="s">
        <v>502</v>
      </c>
      <c r="E264" s="12">
        <v>60</v>
      </c>
    </row>
    <row r="265" ht="26" customHeight="1" spans="1:5">
      <c r="A265" s="10">
        <v>263</v>
      </c>
      <c r="B265" s="11" t="s">
        <v>441</v>
      </c>
      <c r="C265" s="11" t="s">
        <v>503</v>
      </c>
      <c r="D265" s="13" t="s">
        <v>175</v>
      </c>
      <c r="E265" s="12">
        <v>60</v>
      </c>
    </row>
    <row r="266" ht="26" customHeight="1" spans="1:5">
      <c r="A266" s="10">
        <v>264</v>
      </c>
      <c r="B266" s="11" t="s">
        <v>441</v>
      </c>
      <c r="C266" s="11" t="s">
        <v>504</v>
      </c>
      <c r="D266" s="13" t="s">
        <v>473</v>
      </c>
      <c r="E266" s="12">
        <v>60</v>
      </c>
    </row>
    <row r="267" ht="26" customHeight="1" spans="1:5">
      <c r="A267" s="27">
        <v>265</v>
      </c>
      <c r="B267" s="15" t="s">
        <v>441</v>
      </c>
      <c r="C267" s="15" t="s">
        <v>505</v>
      </c>
      <c r="D267" s="16" t="s">
        <v>506</v>
      </c>
      <c r="E267" s="12">
        <v>60</v>
      </c>
    </row>
    <row r="268" ht="26" customHeight="1" spans="1:5">
      <c r="A268" s="10">
        <v>266</v>
      </c>
      <c r="B268" s="11" t="s">
        <v>441</v>
      </c>
      <c r="C268" s="11" t="s">
        <v>507</v>
      </c>
      <c r="D268" s="13" t="s">
        <v>508</v>
      </c>
      <c r="E268" s="12">
        <v>60</v>
      </c>
    </row>
  </sheetData>
  <mergeCells count="1">
    <mergeCell ref="A1:E1"/>
  </mergeCells>
  <conditionalFormatting sqref="B3">
    <cfRule type="duplicateValues" dxfId="0" priority="1"/>
  </conditionalFormatting>
  <conditionalFormatting sqref="C3">
    <cfRule type="duplicateValues" dxfId="0" priority="7"/>
  </conditionalFormatting>
  <conditionalFormatting sqref="C9">
    <cfRule type="duplicateValues" dxfId="0" priority="9"/>
  </conditionalFormatting>
  <conditionalFormatting sqref="C16">
    <cfRule type="duplicateValues" dxfId="0" priority="11"/>
  </conditionalFormatting>
  <conditionalFormatting sqref="C26">
    <cfRule type="duplicateValues" dxfId="0" priority="20"/>
  </conditionalFormatting>
  <conditionalFormatting sqref="C27">
    <cfRule type="duplicateValues" dxfId="0" priority="19"/>
  </conditionalFormatting>
  <conditionalFormatting sqref="C28">
    <cfRule type="duplicateValues" dxfId="0" priority="2"/>
  </conditionalFormatting>
  <conditionalFormatting sqref="C29">
    <cfRule type="duplicateValues" dxfId="0" priority="18"/>
  </conditionalFormatting>
  <conditionalFormatting sqref="C34">
    <cfRule type="duplicateValues" dxfId="1" priority="15"/>
  </conditionalFormatting>
  <conditionalFormatting sqref="C37">
    <cfRule type="duplicateValues" dxfId="0" priority="6"/>
  </conditionalFormatting>
  <conditionalFormatting sqref="C38">
    <cfRule type="duplicateValues" dxfId="1" priority="3"/>
  </conditionalFormatting>
  <conditionalFormatting sqref="C39">
    <cfRule type="duplicateValues" dxfId="1" priority="13"/>
  </conditionalFormatting>
  <conditionalFormatting sqref="C18:C19">
    <cfRule type="duplicateValues" dxfId="0" priority="5"/>
    <cfRule type="duplicateValues" dxfId="0" priority="4"/>
  </conditionalFormatting>
  <conditionalFormatting sqref="C20:C25">
    <cfRule type="duplicateValues" dxfId="0" priority="22"/>
    <cfRule type="duplicateValues" dxfId="0" priority="21"/>
  </conditionalFormatting>
  <conditionalFormatting sqref="C30:C33">
    <cfRule type="duplicateValues" dxfId="1" priority="17"/>
    <cfRule type="duplicateValues" dxfId="1" priority="16"/>
  </conditionalFormatting>
  <conditionalFormatting sqref="C35:C36">
    <cfRule type="duplicateValues" dxfId="1" priority="14"/>
  </conditionalFormatting>
  <conditionalFormatting sqref="C12:C14 C4:C8">
    <cfRule type="duplicateValues" dxfId="0" priority="12"/>
  </conditionalFormatting>
  <conditionalFormatting sqref="C12:C14 C16 C4:C8">
    <cfRule type="duplicateValues" dxfId="0" priority="10"/>
  </conditionalFormatting>
  <conditionalFormatting sqref="C15 C10:C11 C17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2025年10月份乡村公岗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</cp:lastModifiedBy>
  <dcterms:created xsi:type="dcterms:W3CDTF">2022-07-12T01:39:00Z</dcterms:created>
  <cp:lastPrinted>2022-08-10T05:58:00Z</cp:lastPrinted>
  <dcterms:modified xsi:type="dcterms:W3CDTF">2025-10-20T01:53:21Z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795BE95B82704C2EA074A3D7BD0235A3_12</vt:lpwstr>
  </property>
</Properties>
</file>