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s>
  <definedNames>
    <definedName name="_xlnm._FilterDatabase" localSheetId="0" hidden="1">sheet1!$A$2:$E$500</definedName>
    <definedName name="_xlnm.Print_Titles" localSheetId="0">sheet1!$1:$2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<sst xmlns="http://schemas.openxmlformats.org/spreadsheetml/2006/main" count="1998" uniqueCount="1930">
  <si>
    <t>拟吊销企业名单</t>
  </si>
  <si>
    <t>序号</t>
  </si>
  <si>
    <t>企业名称</t>
  </si>
  <si>
    <t>统一社会信用代码</t>
  </si>
  <si>
    <t>法定代表人</t>
  </si>
  <si>
    <t>地址</t>
  </si>
  <si>
    <t>山东弘兴能源有限责任公司</t>
  </si>
  <si>
    <t>91370302MA3T024T7F</t>
  </si>
  <si>
    <t>张世豪</t>
  </si>
  <si>
    <t>山东省淄博市高青县经济开发区开泰大道2号</t>
  </si>
  <si>
    <t>淄博宝弘牧业有限公司</t>
  </si>
  <si>
    <t>913703220562128384</t>
  </si>
  <si>
    <t xml:space="preserve"> 张学军</t>
  </si>
  <si>
    <t>高青县常家镇颜家村</t>
  </si>
  <si>
    <t>淄博桑贝斯太阳能设备科技有限公司</t>
  </si>
  <si>
    <t>91370322553391232Y</t>
  </si>
  <si>
    <t>耿再恩</t>
  </si>
  <si>
    <t>高青县常家镇政府北、田翟路西</t>
  </si>
  <si>
    <t>山东奥圣达餐具有限公司</t>
  </si>
  <si>
    <t>91370322572866563X</t>
  </si>
  <si>
    <t>朱登富</t>
  </si>
  <si>
    <t>淄博市高青县经济开发区东外环北2路2号</t>
  </si>
  <si>
    <t>淄博通宇环保科技有限公司</t>
  </si>
  <si>
    <t>91370322760954958P</t>
  </si>
  <si>
    <t>窦玉双</t>
  </si>
  <si>
    <t>高青县经济开发区</t>
  </si>
  <si>
    <t>高青和润丝绸有限公司常家蚕茧站</t>
  </si>
  <si>
    <t>91370322782342370R</t>
  </si>
  <si>
    <t>张永华</t>
  </si>
  <si>
    <t>高青县常家镇大李闸口</t>
  </si>
  <si>
    <t>淄博豪运佳汽车租赁有限公司</t>
  </si>
  <si>
    <t>91370322MA3C592321</t>
  </si>
  <si>
    <t>刘启学</t>
  </si>
  <si>
    <t>山东省淄博市高青县常家镇刘春村村南路西</t>
  </si>
  <si>
    <t>山东青亿城建开发有限公司</t>
  </si>
  <si>
    <t>91370322MA3CU3GL9N</t>
  </si>
  <si>
    <t>徐桂林</t>
  </si>
  <si>
    <t>山东省淄博市高青县常家镇常家村田翟路73号</t>
  </si>
  <si>
    <t>淄博泰东医药销售有限公司</t>
  </si>
  <si>
    <t>91370322MA3DAFUC9J</t>
  </si>
  <si>
    <t>牛冲冲</t>
  </si>
  <si>
    <t>山东省淄博市高青县常家镇北周家村3号</t>
  </si>
  <si>
    <t>淄博千渡商贸有限公司</t>
  </si>
  <si>
    <t>91370322MA3DMHMJ61</t>
  </si>
  <si>
    <t>史晓晨</t>
  </si>
  <si>
    <t>山东省淄博市高青县常家镇史家村127号</t>
  </si>
  <si>
    <t>淄博文泰能源科技有限公司</t>
  </si>
  <si>
    <t>91370322MA3EWWF53G</t>
  </si>
  <si>
    <t>付福堂</t>
  </si>
  <si>
    <t>山东省淄博市高青县常家镇田翟路派出所北20米</t>
  </si>
  <si>
    <t>高青换茂园林工程有限公司</t>
  </si>
  <si>
    <t>91370322MA3MNPP139</t>
  </si>
  <si>
    <t>刘焕荣</t>
  </si>
  <si>
    <t>山东省淄博市高青县常家镇郑庙村北1000米</t>
  </si>
  <si>
    <t>淄博隆全商贸有限公司</t>
  </si>
  <si>
    <t>91370322MA3PGYTQ28</t>
  </si>
  <si>
    <t>贾广银</t>
  </si>
  <si>
    <t>山东省淄博市高青县常家镇大李闸口东付家村路口东侧</t>
  </si>
  <si>
    <t>高青家和商贸有限公司</t>
  </si>
  <si>
    <t>91370322MA3PP7RA4A</t>
  </si>
  <si>
    <t>崔乐</t>
  </si>
  <si>
    <t>山东省淄博市高青县常家镇田翟路盛世景园南邻</t>
  </si>
  <si>
    <t>淄博百谷企业管理咨询有限公司</t>
  </si>
  <si>
    <t>91370322MA3QT82419</t>
  </si>
  <si>
    <t>王秀爱</t>
  </si>
  <si>
    <t>山东省淄博市高青县常家镇大李闸口东50米路北</t>
  </si>
  <si>
    <t>淄博悦好畜禽养殖有限公司</t>
  </si>
  <si>
    <t>91370322MA3R5RLW39</t>
  </si>
  <si>
    <t>于金燕</t>
  </si>
  <si>
    <t>山东省淄博市高青县常家镇水牛李村西南角500米</t>
  </si>
  <si>
    <t>山东海茂通纺织有限公司</t>
  </si>
  <si>
    <t>91370322MA3RM9J881</t>
  </si>
  <si>
    <t>彭冲</t>
  </si>
  <si>
    <t>山东省淄博市高青县经济开发区高苑东路与开泰大道交叉路口北30米路东</t>
  </si>
  <si>
    <t>淄博志俭商贸有限公司</t>
  </si>
  <si>
    <t>91370322MA3T593E4C</t>
  </si>
  <si>
    <t>吴鑫锋</t>
  </si>
  <si>
    <t>山东省淄博市高青县常家镇田翟路常盛社区沿街房甲12-1号</t>
  </si>
  <si>
    <t>淄博伽硕农业科技有限公司</t>
  </si>
  <si>
    <t>91370322MA3UUH333L</t>
  </si>
  <si>
    <t xml:space="preserve"> 杨嘉硕</t>
  </si>
  <si>
    <t>山东省淄博市高青县常家镇常盛村7号</t>
  </si>
  <si>
    <t>淄博市丁棍儿百货贸易有限责任公司</t>
  </si>
  <si>
    <t>91370322MA3UUYEL7Y</t>
  </si>
  <si>
    <t xml:space="preserve"> 刘志浩</t>
  </si>
  <si>
    <t>山东省淄博市高青县常家镇台李村152号</t>
  </si>
  <si>
    <t>淄博图灵贸易有限责任公司</t>
  </si>
  <si>
    <t>91370322MA3WN5QU1K</t>
  </si>
  <si>
    <t>刘燕云</t>
  </si>
  <si>
    <t>淄博远远儿商贸有限责任公司</t>
  </si>
  <si>
    <t>91370322MA3WR1CH72</t>
  </si>
  <si>
    <t>李志远</t>
  </si>
  <si>
    <t>山东省淄博市高青县常家镇台李村174号</t>
  </si>
  <si>
    <t>淄博鸿赫经贸有限公司</t>
  </si>
  <si>
    <t>91370322MA3WR2U64R</t>
  </si>
  <si>
    <t>王正</t>
  </si>
  <si>
    <t>山东省淄博市高青县芦湖街道国井大道18号亿联国际商贸城D1幢110号</t>
  </si>
  <si>
    <t>高青国井振兴产业投资合伙企业（有限合伙）</t>
  </si>
  <si>
    <t>91370322MA7E6F1W4C</t>
  </si>
  <si>
    <t>包立平</t>
  </si>
  <si>
    <t>山东省淄博市高青县经济开发区扳倒井路国井科技大厦1210室</t>
  </si>
  <si>
    <t>一心哥（淄博）传媒有限公司</t>
  </si>
  <si>
    <t>91370322MA7FPYYJ49</t>
  </si>
  <si>
    <t>翟翠苹</t>
  </si>
  <si>
    <t>山东省淄博市高青县常家镇翟寺村118号</t>
  </si>
  <si>
    <t>山东科兴通讯科技有限公司</t>
  </si>
  <si>
    <t>91370322MA7FURYU27</t>
  </si>
  <si>
    <t>田达萍</t>
  </si>
  <si>
    <t>山东省淄博市高青县经济开发区潍高路290号</t>
  </si>
  <si>
    <t>淄博成洲蟾蜍养殖有限公司</t>
  </si>
  <si>
    <t>91370322MA7JYB731J</t>
  </si>
  <si>
    <t xml:space="preserve"> 刘维峰</t>
  </si>
  <si>
    <t>山东省淄博市高青县常家镇颜洼村东北300米</t>
  </si>
  <si>
    <t>淄博创金劳务服务有限责任公司</t>
  </si>
  <si>
    <t>91370322MA7N9WGL0N</t>
  </si>
  <si>
    <t>封玉芳</t>
  </si>
  <si>
    <t>山东省淄博市高青县常家镇田翟路台孙村1号</t>
  </si>
  <si>
    <t>淄博铧锋建筑工程有限公司</t>
  </si>
  <si>
    <t>91370322MA94FRK0XK</t>
  </si>
  <si>
    <t>山东省淄博市高青县常家镇老五和村204号</t>
  </si>
  <si>
    <t>淄博球怕累商贸有限责任公司</t>
  </si>
  <si>
    <t>91370322MA94JPTC1R</t>
  </si>
  <si>
    <t>杜灵淇</t>
  </si>
  <si>
    <t>山东省淄博市高青县常家镇台李村141号</t>
  </si>
  <si>
    <t>淄博高青文华贸易有限公司</t>
  </si>
  <si>
    <t>91370322MA94WR7K37</t>
  </si>
  <si>
    <t>赵文华</t>
  </si>
  <si>
    <t>山东省淄博市高青县常家镇人民政府南60米田翟路路西北起第2间沿街房</t>
  </si>
  <si>
    <t>淄博鑫盛达能源科技有限公司</t>
  </si>
  <si>
    <t>91370322MABQ4Q4E30</t>
  </si>
  <si>
    <t>孟庆辉</t>
  </si>
  <si>
    <t>山东省淄博市高青县田翟路常家镇卫生院北邻103号</t>
  </si>
  <si>
    <t>山东万福生物制药有限公司</t>
  </si>
  <si>
    <t>91370322MABWM3WQ0F</t>
  </si>
  <si>
    <t>崔卫国</t>
  </si>
  <si>
    <t>山东省淄博市高青县经济开发区金洋路7号</t>
  </si>
  <si>
    <t>山东远晟能源有限公司</t>
  </si>
  <si>
    <t>91370322MABXNAGYX8</t>
  </si>
  <si>
    <t>李峰</t>
  </si>
  <si>
    <t>山东省淄博市高青县常家镇田翟路77号208室(常家管区院内)</t>
  </si>
  <si>
    <t>山东鑫途达二手车销售有限公司</t>
  </si>
  <si>
    <t>91370322MACDDW9C4R</t>
  </si>
  <si>
    <t>赵景景</t>
  </si>
  <si>
    <t>山东省淄博市高青县常家镇国井大道与田横路交叉口东400米路南沿街房东起第11间</t>
  </si>
  <si>
    <t>淄博兴益建筑劳务有限公司</t>
  </si>
  <si>
    <t>91370322MACGCM3B8G</t>
  </si>
  <si>
    <t>齐风军</t>
  </si>
  <si>
    <t>山东省淄博市高青县常家镇齐冯村56号</t>
  </si>
  <si>
    <t>淄博兆海轻工制品有限公司高青分厂</t>
  </si>
  <si>
    <t>91370300588760835F</t>
  </si>
  <si>
    <t xml:space="preserve"> 邢玉文</t>
  </si>
  <si>
    <t>淄博市高青县高城镇赵路村东</t>
  </si>
  <si>
    <t>淄博瀚淋型煤科技有限责任公司</t>
  </si>
  <si>
    <t>91370306MA3C1CPD7K</t>
  </si>
  <si>
    <t>王志晶</t>
  </si>
  <si>
    <t>山东省淄博市高青县高城镇台湾工业园一号路10号</t>
  </si>
  <si>
    <t>山东璟元能源有限公司</t>
  </si>
  <si>
    <t>91370310MA3U8RYK75</t>
  </si>
  <si>
    <t>孙云龙</t>
  </si>
  <si>
    <t>山东省淄博市高青县高城镇高淄路505号2-09室</t>
  </si>
  <si>
    <t>淄博志丰商贸有限公司</t>
  </si>
  <si>
    <t>91370321MA3M0MPR2P</t>
  </si>
  <si>
    <t>赵紫贺</t>
  </si>
  <si>
    <t>山东省淄博市高青县高城镇李中路派出所东临106室</t>
  </si>
  <si>
    <t>淄博亚鑫煤业有限公司</t>
  </si>
  <si>
    <t>91370321MA3P9UDQ11</t>
  </si>
  <si>
    <t>张运春</t>
  </si>
  <si>
    <t>山东省淄博市高青县高城镇高淄路398号</t>
  </si>
  <si>
    <t>淄博明珠物资有限公司高青分公司</t>
  </si>
  <si>
    <t>913703220629754014</t>
  </si>
  <si>
    <t>吕玫</t>
  </si>
  <si>
    <t>高青县高城镇蔡旺村北.张田路东侧</t>
  </si>
  <si>
    <t>高青仁祥物流有限公司</t>
  </si>
  <si>
    <t>91370322312613631M</t>
  </si>
  <si>
    <t>张洪武</t>
  </si>
  <si>
    <t>山东省淄博市高青县高城镇郭家村</t>
  </si>
  <si>
    <t>淄博食安天下信息技术有限公司</t>
  </si>
  <si>
    <t>913703223490413662</t>
  </si>
  <si>
    <t>耿秀风</t>
  </si>
  <si>
    <t>山东省淄博市高青县高淄路505号</t>
  </si>
  <si>
    <t>淄博吉康中药材销售有限公司</t>
  </si>
  <si>
    <t>91370322MA3C9N1G2M</t>
  </si>
  <si>
    <t>王凯</t>
  </si>
  <si>
    <t>淄博皓盛农业发展有限公司</t>
  </si>
  <si>
    <t>91370322MA3CA6KF45</t>
  </si>
  <si>
    <t>张吉英</t>
  </si>
  <si>
    <t>山东省淄博市高青县高城镇务陈村76号</t>
  </si>
  <si>
    <t>淄博堡亨农业发展有限公司</t>
  </si>
  <si>
    <t>91370322MA3CB1M14M</t>
  </si>
  <si>
    <t>蔡喜雨</t>
  </si>
  <si>
    <t>山东省淄博市高青县高城镇小河西村田横小学路东</t>
  </si>
  <si>
    <t>淄博冻顶经贸有限公司</t>
  </si>
  <si>
    <t>91370322MA3CB9Q70A</t>
  </si>
  <si>
    <t>常靖</t>
  </si>
  <si>
    <t>山东省淄博市高青县高城镇李中路69号</t>
  </si>
  <si>
    <t>淄博京梅物流有限公司</t>
  </si>
  <si>
    <t>91370322MA3CDPCJ4J</t>
  </si>
  <si>
    <t>邵京京</t>
  </si>
  <si>
    <t>山东省淄博市高青县高城镇务陈村89号</t>
  </si>
  <si>
    <t>淄博弘乾化工有限公司</t>
  </si>
  <si>
    <t>91370322MA3D1R5D1G</t>
  </si>
  <si>
    <t>沈子亮</t>
  </si>
  <si>
    <t>台湾工业园西路</t>
  </si>
  <si>
    <t>淄博兆俊贸易有限公司高青分公司</t>
  </si>
  <si>
    <t>91370322MA3D1XXU5G</t>
  </si>
  <si>
    <t>邢金凤</t>
  </si>
  <si>
    <t>山东省淄博市高青县高城镇高淄路台湾工业园1号</t>
  </si>
  <si>
    <t>淄博惠众节能炉有限责任公司</t>
  </si>
  <si>
    <t>91370322MA3D75XJ1U</t>
  </si>
  <si>
    <t>邓基尧</t>
  </si>
  <si>
    <t>山东省淄博市高青县高城镇辛庄村63号</t>
  </si>
  <si>
    <t>高青金叶能源科技有限公司</t>
  </si>
  <si>
    <t>91370322MA3DFDCJ39</t>
  </si>
  <si>
    <t xml:space="preserve"> 朱兴学</t>
  </si>
  <si>
    <t>山东省淄博市高青县高城镇英庄村242号</t>
  </si>
  <si>
    <t>淄博翔和餐饮管理有限公司</t>
  </si>
  <si>
    <t>91370322MA3DL7KL7T</t>
  </si>
  <si>
    <t>张吉安</t>
  </si>
  <si>
    <t>山东省淄博市高青县高城镇东郭家村99号</t>
  </si>
  <si>
    <t>淄博浩然货运代理有限公司</t>
  </si>
  <si>
    <t>91370322MA3DLNXB14</t>
  </si>
  <si>
    <t>孙艳美</t>
  </si>
  <si>
    <t>山东省淄博市高青县高城镇蔡旺村村西北角</t>
  </si>
  <si>
    <t>淄博昊昱货运代理有限公司</t>
  </si>
  <si>
    <t>91370322MA3DNKE89E</t>
  </si>
  <si>
    <t>山东省淄博市高青县高城镇安家村村南100米</t>
  </si>
  <si>
    <t>淄博佳鑫劳务有限公司</t>
  </si>
  <si>
    <t>91370322MA3ET7PB1N</t>
  </si>
  <si>
    <t>李杰</t>
  </si>
  <si>
    <t>山东省淄博市高青县高城镇蔡旺村203号</t>
  </si>
  <si>
    <t>高青宇昌木业有限公司</t>
  </si>
  <si>
    <t>91370322MA3F53N75C</t>
  </si>
  <si>
    <t>何永来</t>
  </si>
  <si>
    <t>山东省淄博市高青县高城镇李中路168号</t>
  </si>
  <si>
    <t>山东大力通禾电子科技有限公司</t>
  </si>
  <si>
    <t>91370322MA3F9TCR1Y</t>
  </si>
  <si>
    <t>高美</t>
  </si>
  <si>
    <t>山东省淄博市高青县高城镇高淄路台湾工业园院内</t>
  </si>
  <si>
    <t>淄博捷邦劳务有限公司</t>
  </si>
  <si>
    <t>91370322MA3FFJMXXH</t>
  </si>
  <si>
    <t>段会建</t>
  </si>
  <si>
    <t>山东省淄博市高青县高城镇蔡旺村西北角</t>
  </si>
  <si>
    <t>淄博通兴装饰工程有限公司</t>
  </si>
  <si>
    <t>91370322MA3HJP4K99</t>
  </si>
  <si>
    <t>蔡传刚</t>
  </si>
  <si>
    <t>山东省淄博市高青县高城镇蔡旺村45号</t>
  </si>
  <si>
    <t>淄博素果贸易有限公司</t>
  </si>
  <si>
    <t>91370322MA3M44U06K</t>
  </si>
  <si>
    <t>张松</t>
  </si>
  <si>
    <t>山东省淄博市高青县高城镇蔡旺村21号</t>
  </si>
  <si>
    <t>高青磊石石业有限公司</t>
  </si>
  <si>
    <t>91370322MA3M56UT4E</t>
  </si>
  <si>
    <t>郭丁丁</t>
  </si>
  <si>
    <t>山东省淄博市高青县高城镇永阜村南100米</t>
  </si>
  <si>
    <t>淄博高鑫网络科技有限公司</t>
  </si>
  <si>
    <t>91370322MA3MBEUCXM</t>
  </si>
  <si>
    <t xml:space="preserve"> 高飞</t>
  </si>
  <si>
    <t>山东省淄博市高青县高城镇郭家庄39号</t>
  </si>
  <si>
    <t>淄博弘安劳务有限公司</t>
  </si>
  <si>
    <t>91370322MA3MJC1EXU</t>
  </si>
  <si>
    <t xml:space="preserve"> 张龙</t>
  </si>
  <si>
    <t>山东省淄博市高青县高城镇刘西村北100米</t>
  </si>
  <si>
    <t>淄博晶宏建材销售有限公司</t>
  </si>
  <si>
    <t>91370322MA3MP9P455</t>
  </si>
  <si>
    <t>张惠</t>
  </si>
  <si>
    <t>山东省淄博市高青县高城镇傅家村桥南沿街房6号</t>
  </si>
  <si>
    <t>高青寅源建材销售有限公司</t>
  </si>
  <si>
    <t>91370322MA3MYAGU29</t>
  </si>
  <si>
    <t>杨应民</t>
  </si>
  <si>
    <t>山东省淄博市高青县高城镇高淄路519甲1号</t>
  </si>
  <si>
    <t>高青千夜网吧</t>
  </si>
  <si>
    <t>91370322MA3N0RCB3U</t>
  </si>
  <si>
    <t>李相前</t>
  </si>
  <si>
    <t>山东省淄博市高青县高城镇蔡旺村镇政府南100米路西</t>
  </si>
  <si>
    <t>淄博纪言新能源有限责任公司</t>
  </si>
  <si>
    <t>91370322MA3NLJMXXA</t>
  </si>
  <si>
    <t>王秋菊</t>
  </si>
  <si>
    <t>山东省淄博市高青县高城镇赵路村368号</t>
  </si>
  <si>
    <t>淄博畅盛商贸有限公司</t>
  </si>
  <si>
    <t>91370322MA3NRJE1XC</t>
  </si>
  <si>
    <t>徐衍明</t>
  </si>
  <si>
    <t>山东省淄博市高青县高城镇孟家村停车场16号</t>
  </si>
  <si>
    <t>淄博市奉易德商贸有限公司</t>
  </si>
  <si>
    <t>91370322MA3NXAG103</t>
  </si>
  <si>
    <t>李宜峰</t>
  </si>
  <si>
    <t>山东省淄博市高青县高城镇大王村27号</t>
  </si>
  <si>
    <t>淄博润杰能源科技有限公司</t>
  </si>
  <si>
    <t>91370322MA3P15YW2A</t>
  </si>
  <si>
    <t>赵方林</t>
  </si>
  <si>
    <t>淄博吉运化工科技有限公司</t>
  </si>
  <si>
    <t>91370322MA3P5MCL08</t>
  </si>
  <si>
    <t>刘贵兰</t>
  </si>
  <si>
    <t>山东省淄博市高青县高城镇小河西村14号</t>
  </si>
  <si>
    <t>淄博凡亮商贸有限责任公司</t>
  </si>
  <si>
    <t>91370322MA3P6FPQ07</t>
  </si>
  <si>
    <t>曾凡亮</t>
  </si>
  <si>
    <t>山东省淄博市高青县高城镇高淄路刘家村316号</t>
  </si>
  <si>
    <t>淄博欧风贸易有限公司</t>
  </si>
  <si>
    <t>91370322MA3P92FJ0W</t>
  </si>
  <si>
    <t>孟霞</t>
  </si>
  <si>
    <t>山东省淄博市高青县高城镇高淄路高城工业园内</t>
  </si>
  <si>
    <t>淄博贝乐能源有限公司</t>
  </si>
  <si>
    <t>91370322MA3P92L11T</t>
  </si>
  <si>
    <t>孙爱叶</t>
  </si>
  <si>
    <t>山东省淄博市高青县高城镇大王小学东100米</t>
  </si>
  <si>
    <t>山东硕兴能源有限公司</t>
  </si>
  <si>
    <t>91370322MA3P986557</t>
  </si>
  <si>
    <t>韩本懂</t>
  </si>
  <si>
    <t>山东省淄博市高青县高城镇高淄路505号</t>
  </si>
  <si>
    <t>山东欧榕能源有限公司</t>
  </si>
  <si>
    <t>91370322MA3P98C533</t>
  </si>
  <si>
    <t>张连营</t>
  </si>
  <si>
    <t>山东省淄博市高青县高城镇高淄路509号</t>
  </si>
  <si>
    <t>淄博丹鸿商贸有限责任公司</t>
  </si>
  <si>
    <t>91370322MA3PAG4C7T</t>
  </si>
  <si>
    <t>李丹</t>
  </si>
  <si>
    <t>山东省淄博市高青县高城镇李中路西张村124号</t>
  </si>
  <si>
    <t>淄博青盛合煤炭销售有限公司</t>
  </si>
  <si>
    <t>91370322MA3PC85B4U</t>
  </si>
  <si>
    <t>刘佐瑞</t>
  </si>
  <si>
    <t>山东省淄博市高青县高城镇蔡旺村436号</t>
  </si>
  <si>
    <t>淄博圣泽银能源科技有限公司</t>
  </si>
  <si>
    <t>91370322MA3PGL536F</t>
  </si>
  <si>
    <t>朱洪利</t>
  </si>
  <si>
    <t>山东省淄博市高青县高城镇工业园路1号</t>
  </si>
  <si>
    <t>淄博佳裕丰贸易有限公司</t>
  </si>
  <si>
    <t>91370322MA3PPW9G7N</t>
  </si>
  <si>
    <t>纪甜甜</t>
  </si>
  <si>
    <t>山东省淄博市高青县高城镇高淄路136号</t>
  </si>
  <si>
    <t>高青宏博商贸有限公司</t>
  </si>
  <si>
    <t>91370322MA3PQBTW34</t>
  </si>
  <si>
    <t>沙小蔓</t>
  </si>
  <si>
    <t>山东省淄博市高青县高城镇大邵村李中路段25号</t>
  </si>
  <si>
    <t>高青福佑商贸有限公司</t>
  </si>
  <si>
    <t>91370322MA3PQBU75A</t>
  </si>
  <si>
    <t>孔祥伟</t>
  </si>
  <si>
    <t>山东省淄博市高青县高城镇蔡旺村508号</t>
  </si>
  <si>
    <t>淄博利旺达能源有限公司</t>
  </si>
  <si>
    <t>91370322MA3PR0539X</t>
  </si>
  <si>
    <t>刘振文</t>
  </si>
  <si>
    <t>山东省淄博市高青县高城镇蔡旺村505号</t>
  </si>
  <si>
    <t>淄博仁通商贸有限公司</t>
  </si>
  <si>
    <t>91370322MA3PUMYG67</t>
  </si>
  <si>
    <t>王福宾</t>
  </si>
  <si>
    <t>山东省淄博市高青县高城镇李忠路21号</t>
  </si>
  <si>
    <t>淄博高庆瑞商贸有限公司</t>
  </si>
  <si>
    <t>91370322MA3Q09BF3U</t>
  </si>
  <si>
    <t>马福海</t>
  </si>
  <si>
    <t>山东省淄博市高青县高城镇工业园路1号302-1</t>
  </si>
  <si>
    <t>淄博东之海商贸有限公司</t>
  </si>
  <si>
    <t>91370322MA3Q09C74C</t>
  </si>
  <si>
    <t>秦瑞博</t>
  </si>
  <si>
    <t>山东省淄博市高青县高城镇工业园路1号302-2</t>
  </si>
  <si>
    <t>淄博裕耀旺商贸有限公司</t>
  </si>
  <si>
    <t>91370322MA3Q17QD2R</t>
  </si>
  <si>
    <t>杨继中</t>
  </si>
  <si>
    <t>山东省淄博市高青县高城镇工业园路1号303-4</t>
  </si>
  <si>
    <t>淄博隆瑞达商贸有限公司</t>
  </si>
  <si>
    <t>91370322MA3Q17RM2P</t>
  </si>
  <si>
    <t>杨保山</t>
  </si>
  <si>
    <t>淄博市高青县高城镇工业园路1号303-3</t>
  </si>
  <si>
    <t>淄博美特商贸有限公司</t>
  </si>
  <si>
    <t>91370322MA3Q17TM5N</t>
  </si>
  <si>
    <t>郭鹏</t>
  </si>
  <si>
    <t>淄博市高青县高城镇工业园路1号303-2</t>
  </si>
  <si>
    <t>淄博海之燕商贸有限公司</t>
  </si>
  <si>
    <t>91370322MA3Q18LC5J</t>
  </si>
  <si>
    <t>田汉英</t>
  </si>
  <si>
    <t>淄博市高青县高城镇工业园路1号303-1</t>
  </si>
  <si>
    <t>淄博蒲英商贸有限公司</t>
  </si>
  <si>
    <t>91370322MA3Q5ULC71</t>
  </si>
  <si>
    <t>朱军</t>
  </si>
  <si>
    <t>山东省淄博市高青县高城镇工业园路1号302-7</t>
  </si>
  <si>
    <t>淄博斐钧商贸有限公司</t>
  </si>
  <si>
    <t>91370322MA3Q6C4C5B</t>
  </si>
  <si>
    <t>薛睿杰</t>
  </si>
  <si>
    <t>山东省淄博市高青县高城镇工业园路1号302-6</t>
  </si>
  <si>
    <t>淄博默捷建材销售有限公司</t>
  </si>
  <si>
    <t>91370322MA3Q7JQT9T</t>
  </si>
  <si>
    <t xml:space="preserve"> 吕光远</t>
  </si>
  <si>
    <t>山东省淄博市高青县高城镇高淄路蔡旺路口南1000米路东</t>
  </si>
  <si>
    <t>高青永坤商贸有限公司</t>
  </si>
  <si>
    <t>91370322MA3Q8FW55H</t>
  </si>
  <si>
    <t>廉芳</t>
  </si>
  <si>
    <t>山东省淄博市高青县高城镇工业园路1号204-1</t>
  </si>
  <si>
    <t>淄博炬霖贸易有限公司</t>
  </si>
  <si>
    <t>91370322MA3QAWJ921</t>
  </si>
  <si>
    <t>孙琳琳</t>
  </si>
  <si>
    <t>山东省淄博市高青县高城镇高城工业园9号</t>
  </si>
  <si>
    <t>淄博园利优能源有限公司</t>
  </si>
  <si>
    <t>91370322MA3QBB7T8K</t>
  </si>
  <si>
    <t xml:space="preserve"> 张志勇</t>
  </si>
  <si>
    <t>山东省淄博市高青县高城镇高淄路510号</t>
  </si>
  <si>
    <t>淄博市弘煜能源有限责任公司</t>
  </si>
  <si>
    <t>91370322MA3QBTNJ7R</t>
  </si>
  <si>
    <t>滕绘爽</t>
  </si>
  <si>
    <t>山东省淄博市高青县高城镇工业园路1号206-1室</t>
  </si>
  <si>
    <t>淄博金信合商贸有限公司</t>
  </si>
  <si>
    <t>91370322MA3QC32L4J</t>
  </si>
  <si>
    <t>俸应珍</t>
  </si>
  <si>
    <t>山东省淄博市高青县高城镇蔡旺村12号</t>
  </si>
  <si>
    <t>淄博市新晟能源有限公司</t>
  </si>
  <si>
    <t>91370322MA3QDRPK3C</t>
  </si>
  <si>
    <t>曹学军</t>
  </si>
  <si>
    <t>山东省淄博市高青县高淄路513号-4室</t>
  </si>
  <si>
    <t>淄博兴启商贸有限公司</t>
  </si>
  <si>
    <t>91370322MA3QE8PDXK</t>
  </si>
  <si>
    <t>孙建桥</t>
  </si>
  <si>
    <t>山东省淄博市高青县高城镇蔡旺村22号</t>
  </si>
  <si>
    <t>山东盈泰数字科技有限公司</t>
  </si>
  <si>
    <t>91370322MA3QJQC90R</t>
  </si>
  <si>
    <t>郭帅</t>
  </si>
  <si>
    <t>山东省淄博市高青县高城镇蔡旺村506号</t>
  </si>
  <si>
    <t>淄博亿恩商贸有限公司</t>
  </si>
  <si>
    <t>91370322MA3QKQ7M0H</t>
  </si>
  <si>
    <t>崔志东</t>
  </si>
  <si>
    <t>淄博鸿瑞货运代理有限公司</t>
  </si>
  <si>
    <t>91370322MA3QL9UX69</t>
  </si>
  <si>
    <t>孙伟平</t>
  </si>
  <si>
    <t>山东省淄博市高青县高城镇西关村35号</t>
  </si>
  <si>
    <t>淄博悦达货运代理有限公司</t>
  </si>
  <si>
    <t>91370322MA3QL9Y28L</t>
  </si>
  <si>
    <t>孙频</t>
  </si>
  <si>
    <t>山东省淄博市高青县高城镇李官村50号</t>
  </si>
  <si>
    <t>淄博茂宏能源有限公司</t>
  </si>
  <si>
    <t>91370322MA3QNM2UXN</t>
  </si>
  <si>
    <t>田亮</t>
  </si>
  <si>
    <t>山东省淄博市高青县高城镇工业园路1号208室</t>
  </si>
  <si>
    <t>淄博敏宇新能源有限公司</t>
  </si>
  <si>
    <t>91370322MA3QQW1D8K</t>
  </si>
  <si>
    <t>刘涛</t>
  </si>
  <si>
    <t>淄博瑞勇商贸有限公司</t>
  </si>
  <si>
    <t>91370322MA3QR37L80</t>
  </si>
  <si>
    <t>王广</t>
  </si>
  <si>
    <t>山东省淄博市高青县高城镇工业园路1号楼215室</t>
  </si>
  <si>
    <t>淄博舰貅贸易有限公司</t>
  </si>
  <si>
    <t>91370322MA3QT7J710</t>
  </si>
  <si>
    <t>徐辉</t>
  </si>
  <si>
    <t>山东省淄博市高青县高城镇高淄路319号</t>
  </si>
  <si>
    <t>淄博龙龙商贸有限公司</t>
  </si>
  <si>
    <t>91370322MA3QT7P96X</t>
  </si>
  <si>
    <t>李龙龙</t>
  </si>
  <si>
    <t>山东省淄博市高青县高城镇工业园路1号307室</t>
  </si>
  <si>
    <t>淄博瑞新商贸有限公司</t>
  </si>
  <si>
    <t>91370322MA3QWRCQ37</t>
  </si>
  <si>
    <t>柏延泉</t>
  </si>
  <si>
    <t>山东省淄博市高青县高城镇李忠路681号</t>
  </si>
  <si>
    <t>淄博复优贸易有限公司</t>
  </si>
  <si>
    <t>91370322MA3QX7QW22</t>
  </si>
  <si>
    <t>付京飞</t>
  </si>
  <si>
    <t>山东省淄博市高青县高城镇赵路村86号</t>
  </si>
  <si>
    <t>淄博力宏能源有限公司</t>
  </si>
  <si>
    <t>91370322MA3QYHT298</t>
  </si>
  <si>
    <t>韩守磊</t>
  </si>
  <si>
    <t>山东省淄博市高青县高城镇医院东临</t>
  </si>
  <si>
    <t>淄博蓝琪商贸有限公司</t>
  </si>
  <si>
    <t>91370322MA3QYL9U1E</t>
  </si>
  <si>
    <t xml:space="preserve"> 柏延水</t>
  </si>
  <si>
    <t>山东省淄博市高青县高城镇蔡旺村268号</t>
  </si>
  <si>
    <t>高青卓信物资有限公司</t>
  </si>
  <si>
    <t>91370322MA3R1M0W4Y</t>
  </si>
  <si>
    <t>宛丽</t>
  </si>
  <si>
    <t>山东省淄博市高青县高城镇派出所东邻202</t>
  </si>
  <si>
    <t>淄博鸿宝贸易有限公司</t>
  </si>
  <si>
    <t>91370322MA3R289L93</t>
  </si>
  <si>
    <t>李红征</t>
  </si>
  <si>
    <t>山东省淄博市高青县高城镇李中路135号</t>
  </si>
  <si>
    <t>淄博良乾建筑材料有限公司</t>
  </si>
  <si>
    <t>91370322MA3R5WAG63</t>
  </si>
  <si>
    <t xml:space="preserve"> 王加虎</t>
  </si>
  <si>
    <t>山东省淄博市高青县高城镇工业园路1号206室</t>
  </si>
  <si>
    <t>山东钜信商贸有限公司</t>
  </si>
  <si>
    <t>91370322MA3RA44G9K</t>
  </si>
  <si>
    <t>王新英</t>
  </si>
  <si>
    <t>山东省淄博市高青县高城镇政府西200米</t>
  </si>
  <si>
    <t>淄博品汇商贸有限公司</t>
  </si>
  <si>
    <t>91370322MA3RB9K25R</t>
  </si>
  <si>
    <t xml:space="preserve"> 李学建</t>
  </si>
  <si>
    <t>山东省淄博市高青县高城镇蔡旺村113号</t>
  </si>
  <si>
    <t>淄博成祥商贸有限公司</t>
  </si>
  <si>
    <t>91370322MA3RE0LX7P</t>
  </si>
  <si>
    <t xml:space="preserve"> 李亚芹</t>
  </si>
  <si>
    <t>山东省淄博市高青县高城镇高淄路511号202室</t>
  </si>
  <si>
    <t>山东元春互联科技有限公司</t>
  </si>
  <si>
    <t>91370322MA3RE0MP8A</t>
  </si>
  <si>
    <t>王俊萍</t>
  </si>
  <si>
    <t>山东省淄博市高青县高城镇高淄路511号203室</t>
  </si>
  <si>
    <t>淄博浩冉运输有限公司</t>
  </si>
  <si>
    <t>91370322MA3REX4Q1N</t>
  </si>
  <si>
    <t>韩秀仕</t>
  </si>
  <si>
    <t>淄博市高青县高城镇派出所东邻202号</t>
  </si>
  <si>
    <t>淄博万畅达能源有限公司</t>
  </si>
  <si>
    <t>91370322MA3RFPBX7J</t>
  </si>
  <si>
    <t>张爱会</t>
  </si>
  <si>
    <t>山东省淄博市高青县高城镇赵路村369号</t>
  </si>
  <si>
    <t>淄博元意再生资源有限公司</t>
  </si>
  <si>
    <t>91370322MA3RFXEK12</t>
  </si>
  <si>
    <t>蔡腾达</t>
  </si>
  <si>
    <t>山东省淄博市高青县高城镇政府驻地南50米路东</t>
  </si>
  <si>
    <t>高青县弘禄商贸有限公司</t>
  </si>
  <si>
    <t>91370322MA3RK8A87R</t>
  </si>
  <si>
    <t>梁社会</t>
  </si>
  <si>
    <t>山东省淄博市高青县高城镇高福路198号</t>
  </si>
  <si>
    <t>山东东亨企业咨询有限公司</t>
  </si>
  <si>
    <t>91370322MA3RNDK13L</t>
  </si>
  <si>
    <t>王腾</t>
  </si>
  <si>
    <t>山东优发企业咨询有限公司</t>
  </si>
  <si>
    <t>91370322MA3RNEPA1M</t>
  </si>
  <si>
    <t>山东省淄博市高青县高城镇高淄路510号101室</t>
  </si>
  <si>
    <t>淄博隆腾运输有限公司</t>
  </si>
  <si>
    <t>91370322MA3T2N4AX2</t>
  </si>
  <si>
    <t>石帅帅</t>
  </si>
  <si>
    <t>山东省淄博市高青县高城镇台湾工业园6号</t>
  </si>
  <si>
    <t>淄博天鹿建筑工程有限公司</t>
  </si>
  <si>
    <t>91370322MA3T3GRL2C</t>
  </si>
  <si>
    <t>李欣澄</t>
  </si>
  <si>
    <t>山东省淄博市高青县高城镇工业园1号210室</t>
  </si>
  <si>
    <t>淄博美汇企业咨询有限公司</t>
  </si>
  <si>
    <t>91370322MA3T3M478E</t>
  </si>
  <si>
    <t>王宇</t>
  </si>
  <si>
    <t>山东省淄博市高青县高城镇大邵村443号103室</t>
  </si>
  <si>
    <t>淄博飞苑企业策划有限公司</t>
  </si>
  <si>
    <t>91370322MA3T3M638M</t>
  </si>
  <si>
    <t>淄博市高青县高城镇明理村3号</t>
  </si>
  <si>
    <t>山东宗轩能源有限公司</t>
  </si>
  <si>
    <t>91370322MA3T4U6E5T</t>
  </si>
  <si>
    <t xml:space="preserve"> 蒋延周</t>
  </si>
  <si>
    <t>山东省淄博市高青县高城镇李中路道口村4号</t>
  </si>
  <si>
    <t>高青国鑫再生资源有限公司</t>
  </si>
  <si>
    <t>91370322MA3TFF4Y5E</t>
  </si>
  <si>
    <t>耿保友</t>
  </si>
  <si>
    <t>山东省淄博市高青县高城镇前营村村南</t>
  </si>
  <si>
    <t>高青鸿英商贸有限公司</t>
  </si>
  <si>
    <t>91370322MA3TQP72XC</t>
  </si>
  <si>
    <t xml:space="preserve"> 张超</t>
  </si>
  <si>
    <t>山东省淄博市高青县高城镇高淄路449号112室</t>
  </si>
  <si>
    <t>高青炬吉商贸有限公司</t>
  </si>
  <si>
    <t>91370322MA3TQP850B</t>
  </si>
  <si>
    <t>宋立杰</t>
  </si>
  <si>
    <t>山东省淄博市高青县高城镇高淄路443号116室</t>
  </si>
  <si>
    <t>高青黎建商贸有限公司</t>
  </si>
  <si>
    <t>91370322MA3TQP9A8Y</t>
  </si>
  <si>
    <t xml:space="preserve"> 李松</t>
  </si>
  <si>
    <t>山东省淄博市高青县高城镇高淄路505号2-04室</t>
  </si>
  <si>
    <t>山东亚丽国际贸易有限公司</t>
  </si>
  <si>
    <t>91370322MA3TR4KA60</t>
  </si>
  <si>
    <t>齐小红</t>
  </si>
  <si>
    <t>山东省淄博市高青县高城镇临济村东250米1-5室</t>
  </si>
  <si>
    <t>高青美润商贸有限公司</t>
  </si>
  <si>
    <t>91370322MA3TT2GJXP</t>
  </si>
  <si>
    <t>李春义</t>
  </si>
  <si>
    <t>山东省淄博市高青县高城镇临济村东200米1-5室</t>
  </si>
  <si>
    <t>淄博美顿纺织有限公司</t>
  </si>
  <si>
    <t>91370322MA3TWUFQ3U</t>
  </si>
  <si>
    <t>吕蜜蜜</t>
  </si>
  <si>
    <t>山东省淄博市高青县高城镇单集村017乡道路南10米</t>
  </si>
  <si>
    <t>山东星祺国际贸易有限公司</t>
  </si>
  <si>
    <t>91370322MA3U0K4R05</t>
  </si>
  <si>
    <t>陈兴涛</t>
  </si>
  <si>
    <t>山东省淄博市高青县高城镇高淄路505号405室</t>
  </si>
  <si>
    <t>山东博浩伦能源有限公司</t>
  </si>
  <si>
    <t>91370322MA3UM8DG5H</t>
  </si>
  <si>
    <t>田娜</t>
  </si>
  <si>
    <t>山东省淄博市高青县高城镇后营村173号</t>
  </si>
  <si>
    <t>山东轩灏国际贸易有限公司</t>
  </si>
  <si>
    <t>91370322MA3UN9C9XX</t>
  </si>
  <si>
    <t>李洪波</t>
  </si>
  <si>
    <t>山东省淄博市高青县高城镇高淄路505号2-08室</t>
  </si>
  <si>
    <t>淄博世超建材销售有限公司</t>
  </si>
  <si>
    <t>91370322MA7BP1LK6U</t>
  </si>
  <si>
    <t>姜聪</t>
  </si>
  <si>
    <t>山东省淄博市高青县高城镇高淄路502号</t>
  </si>
  <si>
    <t>山东元皓生活服务有限公司</t>
  </si>
  <si>
    <t>91370322MA7CTYLEX9</t>
  </si>
  <si>
    <t>张艳</t>
  </si>
  <si>
    <t>山东省淄博市高青县高城镇高淄路450号202室</t>
  </si>
  <si>
    <t>山东墨杰新能源有限公司</t>
  </si>
  <si>
    <t>91370322MA946GTG97</t>
  </si>
  <si>
    <t>王杰</t>
  </si>
  <si>
    <t>山东省淄博市高青县高城镇庙子村东200米1-7室</t>
  </si>
  <si>
    <t>山东焯泳新能源有限公司</t>
  </si>
  <si>
    <t>91370322MA946GWT4D</t>
  </si>
  <si>
    <t>王超永</t>
  </si>
  <si>
    <t>山东省淄博市高青县高城镇庙子村东200米1-8室</t>
  </si>
  <si>
    <t>淄博彬彬建筑工程有限公司</t>
  </si>
  <si>
    <t>91370322MA94708F94</t>
  </si>
  <si>
    <t>郭建军</t>
  </si>
  <si>
    <t>山东省淄博市高青县高城镇东郭家村7号</t>
  </si>
  <si>
    <t>淄博桂丰贸易有限公司</t>
  </si>
  <si>
    <t>91370322MA948C9U6B</t>
  </si>
  <si>
    <t>王孝金</t>
  </si>
  <si>
    <t>山东省淄博市高青县高城镇高淄路398号05室</t>
  </si>
  <si>
    <t>山东柳喜新能源有限公司</t>
  </si>
  <si>
    <t>91370322MA94CYAM95</t>
  </si>
  <si>
    <t>刘阳</t>
  </si>
  <si>
    <t>山东省淄博市高青县高城镇庙子村东200米院内1-9室</t>
  </si>
  <si>
    <t>山东佳升塑料制品加工有限公司</t>
  </si>
  <si>
    <t>91370322MA94DGX95T</t>
  </si>
  <si>
    <t xml:space="preserve"> 刘文钊</t>
  </si>
  <si>
    <t>山东省淄博市高青县高城镇工业园路202号</t>
  </si>
  <si>
    <t>高青凯鑫设计有限公司</t>
  </si>
  <si>
    <t>91370322MA94F1K92U</t>
  </si>
  <si>
    <t>张凯</t>
  </si>
  <si>
    <t>山东省淄博市高青县高城镇刘家庄东首</t>
  </si>
  <si>
    <t>淄博聚友美电子商务有限公司</t>
  </si>
  <si>
    <t>91370322MA94FJ924W</t>
  </si>
  <si>
    <t>李硕</t>
  </si>
  <si>
    <t>山东省淄博市高青县高城镇苑头村264号</t>
  </si>
  <si>
    <t>山东科锐能源有限公司</t>
  </si>
  <si>
    <t>91370322MA94FQUL2T</t>
  </si>
  <si>
    <t>刘兴章</t>
  </si>
  <si>
    <t>山东省淄博市高青县高城镇大邵村526号201—1</t>
  </si>
  <si>
    <t>山东卓烁能源有限公司</t>
  </si>
  <si>
    <t>91370322MA94HFU957</t>
  </si>
  <si>
    <t>石礼山</t>
  </si>
  <si>
    <t>山东省淄博市高青县高城镇高淄路216号</t>
  </si>
  <si>
    <t>山东利磊新能源有限公司</t>
  </si>
  <si>
    <t>91370322MA94JARW1N</t>
  </si>
  <si>
    <t>李超</t>
  </si>
  <si>
    <t>山东省淄博市高青县高城镇李中路庙子村河西小学对过</t>
  </si>
  <si>
    <t>山东盈嘉供应链管理有限公司</t>
  </si>
  <si>
    <t>91370322MA94K1156W</t>
  </si>
  <si>
    <t>马雍</t>
  </si>
  <si>
    <t>山东省淄博市高青县高城镇郭家村357号</t>
  </si>
  <si>
    <t>山东长惠新材料科技有限公司</t>
  </si>
  <si>
    <t>91370322MA94K11W7P</t>
  </si>
  <si>
    <t>杨通</t>
  </si>
  <si>
    <t>山东省淄博市高青县高城镇郭家村362号</t>
  </si>
  <si>
    <t>高青立颂贸易有限公司</t>
  </si>
  <si>
    <t>91370322MA94P40A61</t>
  </si>
  <si>
    <t>李松</t>
  </si>
  <si>
    <t>山东省淄博市高青县高城镇李中路蔡旺村路口东60米路南</t>
  </si>
  <si>
    <t>淄博华廷建材销售有限公司</t>
  </si>
  <si>
    <t>91370322MA952X9X6C</t>
  </si>
  <si>
    <t>范名亮</t>
  </si>
  <si>
    <t>山东省淄博市高青县高城镇高淄路515号</t>
  </si>
  <si>
    <t>齐壮（淄博）水电安装服务有限公司</t>
  </si>
  <si>
    <t>91370322MABM24RU66</t>
  </si>
  <si>
    <t>孟齐河</t>
  </si>
  <si>
    <t>山东省淄博市高青县高城镇孟家村73号</t>
  </si>
  <si>
    <t>淄博辰光环保科技有限公司</t>
  </si>
  <si>
    <t>91370322MABY14R9XA</t>
  </si>
  <si>
    <t>李先锋</t>
  </si>
  <si>
    <t>山东省淄博市高青县高城镇樊林东村181号</t>
  </si>
  <si>
    <t>高青阳辰针纺织品有限公司</t>
  </si>
  <si>
    <t>91370322MABYA0AY46</t>
  </si>
  <si>
    <t>林安钱</t>
  </si>
  <si>
    <t>山东省淄博市高青县高城镇蔡旺村28号</t>
  </si>
  <si>
    <t>山东轩新装饰工程有限公司</t>
  </si>
  <si>
    <t>91370322MACGHHC41G</t>
  </si>
  <si>
    <t>李辉亮</t>
  </si>
  <si>
    <t>淄博群矿商贸有限公司</t>
  </si>
  <si>
    <t>913703220604341933</t>
  </si>
  <si>
    <t>岳信芳</t>
  </si>
  <si>
    <t>高青县黑里寨镇中心路180号</t>
  </si>
  <si>
    <t>淄博珑珺葡萄研究所</t>
  </si>
  <si>
    <t>91370322313075038W</t>
  </si>
  <si>
    <t>常艳</t>
  </si>
  <si>
    <t>山东省淄博市高青县黑里寨镇镇府驻地</t>
  </si>
  <si>
    <t>高青泽慧纺织有限公司</t>
  </si>
  <si>
    <t>9137032233436586XQ</t>
  </si>
  <si>
    <t>樊淞淞</t>
  </si>
  <si>
    <t>山东省淄博市高青县黑里寨镇镇中路(镇中学西邻)</t>
  </si>
  <si>
    <t>淄博旺高商贸有限公司</t>
  </si>
  <si>
    <t>91370322592603373E</t>
  </si>
  <si>
    <t>高海滨</t>
  </si>
  <si>
    <t>高青县黑里寨镇政府驻地(镇政府院内)</t>
  </si>
  <si>
    <t>山东森阳农业科技发展有限公司</t>
  </si>
  <si>
    <t>91370322MA3C9LE096</t>
  </si>
  <si>
    <t>谢镭</t>
  </si>
  <si>
    <t>山东省淄博市高青县黑里寨镇郭家村1号</t>
  </si>
  <si>
    <t>高青佐美生物科技有限公司</t>
  </si>
  <si>
    <t>91370322MA3CEHGX8D</t>
  </si>
  <si>
    <t>杨利欣</t>
  </si>
  <si>
    <t>山东省淄博市高青县黑里寨镇振飞路25号103室</t>
  </si>
  <si>
    <t>高青碧白淀粉制品有限公司</t>
  </si>
  <si>
    <t>91370322MA3CEHHH37</t>
  </si>
  <si>
    <t>陈天宇</t>
  </si>
  <si>
    <t>山东省淄博市高青县黑里寨镇振飞路25号101室</t>
  </si>
  <si>
    <t>高青皇赞淀粉制品有限公司</t>
  </si>
  <si>
    <t>91370322MA3CEHHN29</t>
  </si>
  <si>
    <t>冯冉</t>
  </si>
  <si>
    <t>山东省淄博市高青县黑里寨镇振飞路25号102室</t>
  </si>
  <si>
    <t>山东森诚食用菌有限公司</t>
  </si>
  <si>
    <t>91370322MA3CPW728K</t>
  </si>
  <si>
    <t>山东省淄博市高青县黑里寨镇郭家村56号</t>
  </si>
  <si>
    <t>淄博友旗物流有限公司</t>
  </si>
  <si>
    <t>91370322MA3CREJN81</t>
  </si>
  <si>
    <t>张洪波</t>
  </si>
  <si>
    <t>山东省淄博市高青县黑里寨镇镇中路56号</t>
  </si>
  <si>
    <t>淄博驰颖商贸有限公司</t>
  </si>
  <si>
    <t>91370322MA3D94X8XG</t>
  </si>
  <si>
    <t>丁俊琪</t>
  </si>
  <si>
    <t>山东省淄博市高青县黑里寨镇镇中路62号</t>
  </si>
  <si>
    <t>淄博科顺物流有限公司</t>
  </si>
  <si>
    <t>91370322MA3EQA3E84</t>
  </si>
  <si>
    <t>房现英</t>
  </si>
  <si>
    <t>山东省淄博市高青县黑里寨镇镇中路163号</t>
  </si>
  <si>
    <t>高青玉灵金属制品有限公司</t>
  </si>
  <si>
    <t>91370322MA3EQTD92Q</t>
  </si>
  <si>
    <t>贾玉灵</t>
  </si>
  <si>
    <t>山东省淄博市高青县黑里寨镇贾庄181号</t>
  </si>
  <si>
    <t>淄博创康运输有限公司</t>
  </si>
  <si>
    <t>91370322MA3FB4R92U</t>
  </si>
  <si>
    <t>孙树峰</t>
  </si>
  <si>
    <t>山东省淄博市高青县黑里寨镇镇中路85号</t>
  </si>
  <si>
    <t>淄博秋雅商贸有限公司</t>
  </si>
  <si>
    <t>91370322MA3FCN2J2C</t>
  </si>
  <si>
    <t>张飞行</t>
  </si>
  <si>
    <t>山东省淄博市高青县黑里寨镇镇中路38号</t>
  </si>
  <si>
    <t>淄博泰垣机械科技有限公司</t>
  </si>
  <si>
    <t>91370322MA3MXPMHX5</t>
  </si>
  <si>
    <t>郭家</t>
  </si>
  <si>
    <t>山东省淄博市高青县黑里寨镇工业园17号</t>
  </si>
  <si>
    <t>淄博仁义劳务有限公司</t>
  </si>
  <si>
    <t>91370322MA3N01FR2T</t>
  </si>
  <si>
    <t>赵光叶</t>
  </si>
  <si>
    <t>山东省淄博市高青县黑里寨镇崔家村南150米路西</t>
  </si>
  <si>
    <t>淄博雪尧贸易有限公司</t>
  </si>
  <si>
    <t>91370322MA3QLCPL4Q</t>
  </si>
  <si>
    <t>王和勇</t>
  </si>
  <si>
    <t>山东省淄博市高青县黑里寨镇镇中1路4号</t>
  </si>
  <si>
    <t>淄博敏腾商贸有限公司</t>
  </si>
  <si>
    <t>91370322MA3QR47411</t>
  </si>
  <si>
    <t>张敏</t>
  </si>
  <si>
    <t>山东省淄博市高青县黑里寨镇刘杨路36号105室</t>
  </si>
  <si>
    <t>淄博剑锋木业有限公司</t>
  </si>
  <si>
    <t>91370322MA3R1T159G</t>
  </si>
  <si>
    <t>吕剑剑</t>
  </si>
  <si>
    <t>山东省淄博市高青县黑里寨镇洼子刘村村北路西</t>
  </si>
  <si>
    <t>淄博鼎轩劳务有限公司</t>
  </si>
  <si>
    <t>91370322MA3T9D45X2</t>
  </si>
  <si>
    <t>徐红军</t>
  </si>
  <si>
    <t>山东省淄博市高青县黑里寨镇乔家村2号</t>
  </si>
  <si>
    <t>淄博廷德汽车租赁有限公司</t>
  </si>
  <si>
    <t>91370322MA3UY6730R</t>
  </si>
  <si>
    <t>王廷德</t>
  </si>
  <si>
    <t>山东省淄博市高青县黑里寨镇毕家村86号</t>
  </si>
  <si>
    <t>山东优琰物资贸易有限公司</t>
  </si>
  <si>
    <t>91370322MA7FTUPY03</t>
  </si>
  <si>
    <t>杨永亮</t>
  </si>
  <si>
    <t>山东省淄博市高青县黑里寨镇潘黑路9号3-303</t>
  </si>
  <si>
    <t>淄博市高青县皓轩粮食种植有限公司</t>
  </si>
  <si>
    <t>91370322MA7GH80Y7R</t>
  </si>
  <si>
    <t>郑培军</t>
  </si>
  <si>
    <t>山东省淄博市高青县黑里寨镇杨四官村119号</t>
  </si>
  <si>
    <t>山东泰宏锐能源有限公司</t>
  </si>
  <si>
    <t>91370322MA7HD6NJ46</t>
  </si>
  <si>
    <t>杨红泽</t>
  </si>
  <si>
    <t>山东省淄博市高青县黑里寨镇潘黑路9号3-304</t>
  </si>
  <si>
    <t>淄博鑫宁电子商务有限公司</t>
  </si>
  <si>
    <t>91370322MA9494Y54K</t>
  </si>
  <si>
    <t>王鑫</t>
  </si>
  <si>
    <t>淄博市高青县黑里寨镇桑家村522号</t>
  </si>
  <si>
    <t>山东乐信电子商务有限公司</t>
  </si>
  <si>
    <t>91370322MAC263W055</t>
  </si>
  <si>
    <t>毛一坤</t>
  </si>
  <si>
    <t>山东省淄博市高青县黑里寨镇潘黑路9号原计生办办公楼2-224号</t>
  </si>
  <si>
    <t>山东子规电子商务有限公司</t>
  </si>
  <si>
    <t>91370322MAC2A0750W</t>
  </si>
  <si>
    <t>刘俊</t>
  </si>
  <si>
    <t>山东省淄博市高青县黑里寨镇潘黑路9号原计生办办公楼2-225室</t>
  </si>
  <si>
    <t>山东朗科电子商务有限公司</t>
  </si>
  <si>
    <t>91370322MAC2L98P53</t>
  </si>
  <si>
    <t>唐纯洁</t>
  </si>
  <si>
    <t>山东省淄博市高青县黑里寨镇潘黑路9号原计生办办公楼2-223室</t>
  </si>
  <si>
    <t>山东聪贤煤炭有限公司</t>
  </si>
  <si>
    <t>91370322MACMMWLF2P</t>
  </si>
  <si>
    <t>蒋亚斌</t>
  </si>
  <si>
    <t>山东省淄博市高青县黑里寨镇刘杨路36号三排312</t>
  </si>
  <si>
    <t>山东朗能建筑劳务有限公司</t>
  </si>
  <si>
    <t>91370322MAD2CUNN4Q</t>
  </si>
  <si>
    <t>安伟典</t>
  </si>
  <si>
    <t>山东省淄博市高青县黑里寨镇刘杨路36号鲁班用工(山东)人力资源产业园2-08-00009</t>
  </si>
  <si>
    <t>山东国瑞环保装备有限公司</t>
  </si>
  <si>
    <t>9137030507698347XJ</t>
  </si>
  <si>
    <t>郭锐</t>
  </si>
  <si>
    <t>山东省淄博市高青县花沟镇营丘大道王旺村888号</t>
  </si>
  <si>
    <t>淄博民合畜牧发展有限公司</t>
  </si>
  <si>
    <t>91370322053410994P</t>
  </si>
  <si>
    <t>崔学锋</t>
  </si>
  <si>
    <t>高青县花沟镇店西村西北角</t>
  </si>
  <si>
    <t>淄博瑞祥防水工程有限公司</t>
  </si>
  <si>
    <t>91370322321835527G</t>
  </si>
  <si>
    <t>郭保芹</t>
  </si>
  <si>
    <t>山东省淄博市高青县花沟镇周家村西(庆淄路东)</t>
  </si>
  <si>
    <t>高青慧德工程服务有限公司</t>
  </si>
  <si>
    <t>913703223343741921</t>
  </si>
  <si>
    <t>杨学</t>
  </si>
  <si>
    <t>山东省淄博市高青县花沟镇岳家村村西</t>
  </si>
  <si>
    <t>淄博国英农业发展有限公司</t>
  </si>
  <si>
    <t>9137032267316750XY</t>
  </si>
  <si>
    <t>樊成继</t>
  </si>
  <si>
    <t>高青县花沟镇忠信村(沿中李路北)</t>
  </si>
  <si>
    <t>高青和润丝绸有限公司花沟蚕茧站</t>
  </si>
  <si>
    <t>913703227823423544</t>
  </si>
  <si>
    <t>尹遵伟</t>
  </si>
  <si>
    <t>高青县花沟镇龙虎村</t>
  </si>
  <si>
    <t>淄博晟迪汽车租赁有限公司</t>
  </si>
  <si>
    <t>91370322MA3C831CX4</t>
  </si>
  <si>
    <t>纪风杰</t>
  </si>
  <si>
    <t>山东省淄博市高青县花沟镇肖胡家村2号</t>
  </si>
  <si>
    <t>淄博盛腾保温材料有限公司</t>
  </si>
  <si>
    <t>91370322MA3CD3TN5Q</t>
  </si>
  <si>
    <t>徐志平</t>
  </si>
  <si>
    <t>山东省淄博市高青县花沟镇小胡家村56号</t>
  </si>
  <si>
    <t>淄博润美纺织服饰有限公司</t>
  </si>
  <si>
    <t>91370322MA3CETNW7C</t>
  </si>
  <si>
    <t>周爱英</t>
  </si>
  <si>
    <t>山东省淄博市高青县花沟镇吉祥村南300米</t>
  </si>
  <si>
    <t>淄博启航纺织服饰有限公司</t>
  </si>
  <si>
    <t>91370322MA3D927Y15</t>
  </si>
  <si>
    <t>孙红军</t>
  </si>
  <si>
    <t>山东省淄博市高青县花沟镇鹿家村6号</t>
  </si>
  <si>
    <t>淄博耀林木业有限公司</t>
  </si>
  <si>
    <t>91370322MA3DGLAQ5L</t>
  </si>
  <si>
    <t>考文秀</t>
  </si>
  <si>
    <t>山东省淄博市高青县花沟镇任马寨村村南500米</t>
  </si>
  <si>
    <t>淄博益弘商贸有限公司</t>
  </si>
  <si>
    <t>91370322MA3DRC24XQ</t>
  </si>
  <si>
    <t>凌月芳</t>
  </si>
  <si>
    <t>山东省淄博市高青县花沟镇邱耿村197号</t>
  </si>
  <si>
    <t>淄博聚全教育咨询有限公司</t>
  </si>
  <si>
    <t>91370322MA3DRFJQ6N</t>
  </si>
  <si>
    <t>薛昌菊</t>
  </si>
  <si>
    <t>淄博青旭商贸有限公司</t>
  </si>
  <si>
    <t>91370322MA3DRG3N2A</t>
  </si>
  <si>
    <t>万玉娥</t>
  </si>
  <si>
    <t>山东省淄博市高青县花沟镇花四北村80号</t>
  </si>
  <si>
    <t>淄博通发教育咨询有限公司</t>
  </si>
  <si>
    <t>91370322MA3DRL7P8H</t>
  </si>
  <si>
    <t>关巧云</t>
  </si>
  <si>
    <t>山东省淄博市高青县花沟镇花四北村18号</t>
  </si>
  <si>
    <t>高青宜瑞农业科技有限公司</t>
  </si>
  <si>
    <t>91370322MA3ELWLL2B</t>
  </si>
  <si>
    <t>刘宝玉</t>
  </si>
  <si>
    <t>山东省淄博市高青县花沟镇吉祥头村村南50米</t>
  </si>
  <si>
    <t>淄博谦盈轴承销售有限公司</t>
  </si>
  <si>
    <t>91370322MA3EQW9A3L</t>
  </si>
  <si>
    <t>徐衍霞</t>
  </si>
  <si>
    <t>山东省淄博市高青县花沟镇田兴路1号</t>
  </si>
  <si>
    <t>淄博子陌商贸有限公司</t>
  </si>
  <si>
    <t>91370322MA3M44W258</t>
  </si>
  <si>
    <t>李旺</t>
  </si>
  <si>
    <t>山东省淄博市高青县花沟镇花二村8号</t>
  </si>
  <si>
    <t>辽源市川哥互联网科技有限公司淄博分公司</t>
  </si>
  <si>
    <t>91370322MA3M579G7E</t>
  </si>
  <si>
    <t>耿加友</t>
  </si>
  <si>
    <t>山东省淄博市高青县花沟镇邱耿村南首</t>
  </si>
  <si>
    <t>淄博盈润废旧物资回收有限公司</t>
  </si>
  <si>
    <t>91370322MA3MQ91H4A</t>
  </si>
  <si>
    <t>孙杨杨</t>
  </si>
  <si>
    <t>山东省淄博市高青县花沟镇曹家庄子村村南500米</t>
  </si>
  <si>
    <t>淄博正涛劳务有限公司</t>
  </si>
  <si>
    <t>91370322MA3MQKTN1C</t>
  </si>
  <si>
    <t>董峰</t>
  </si>
  <si>
    <t>山东省淄博市高青县花沟镇王家寨村63号</t>
  </si>
  <si>
    <t>淄博海卓劳务有限公司</t>
  </si>
  <si>
    <t>91370322MA3MYMWE6U</t>
  </si>
  <si>
    <t>王丽</t>
  </si>
  <si>
    <t>淄博华灿能源有限公司</t>
  </si>
  <si>
    <t>91370322MA3N2MD90Q</t>
  </si>
  <si>
    <t>赵延宾</t>
  </si>
  <si>
    <t>淄博帆瑞能源有限公司</t>
  </si>
  <si>
    <t>91370322MA3NP5038G</t>
  </si>
  <si>
    <t>李云亮</t>
  </si>
  <si>
    <t>山东省淄博市高青县花沟镇政府东南老联通公司院内</t>
  </si>
  <si>
    <t>山东康晟达能源有限公司</t>
  </si>
  <si>
    <t>91370322MA3NUYHY6A</t>
  </si>
  <si>
    <t>杨磊</t>
  </si>
  <si>
    <t>山东省淄博市高青县花沟镇田兴路2号</t>
  </si>
  <si>
    <t>淄博沙博商贸有限责任公司</t>
  </si>
  <si>
    <t>91370322MA3P672H9T</t>
  </si>
  <si>
    <t>于秀旭</t>
  </si>
  <si>
    <t>山东省淄博市高青县花沟镇田兴路付家村166号</t>
  </si>
  <si>
    <t>淄博荣澜能源有限公司</t>
  </si>
  <si>
    <t>91370322MA3P98E995</t>
  </si>
  <si>
    <t>李荣浩</t>
  </si>
  <si>
    <t>高青久富商贸有限公司</t>
  </si>
  <si>
    <t>91370322MA3PMHHE4R</t>
  </si>
  <si>
    <t>修长久</t>
  </si>
  <si>
    <t>山东省淄博市高青县花沟镇肖胡家村青苑路路西200米</t>
  </si>
  <si>
    <t>高青县滨元贸易有限公司</t>
  </si>
  <si>
    <t>91370322MA3PMJN544</t>
  </si>
  <si>
    <t>葛怀霞</t>
  </si>
  <si>
    <t>山东省淄博市高青县花沟镇田兴路10号102室</t>
  </si>
  <si>
    <t>淄博众怡木业有限公司</t>
  </si>
  <si>
    <t>91370322MA3PQLGY4H</t>
  </si>
  <si>
    <t>高均华</t>
  </si>
  <si>
    <t>山东省淄博市高青县花沟镇唐化路唐口加油站南1200米路西</t>
  </si>
  <si>
    <t>高青县满汉贸易有限公司</t>
  </si>
  <si>
    <t>91370322MA3PUK185Q</t>
  </si>
  <si>
    <t>甄少勋</t>
  </si>
  <si>
    <t>山东省淄博市高青县花沟镇田兴路10号101室</t>
  </si>
  <si>
    <t>淄博市烁鑫能源有限公司</t>
  </si>
  <si>
    <t>91370322MA3Q87LL4N</t>
  </si>
  <si>
    <t>张顶</t>
  </si>
  <si>
    <t>山东省淄博市高青县花沟镇田兴路原建筑公司院内105室</t>
  </si>
  <si>
    <t>淄博松多国际贸易有限公司</t>
  </si>
  <si>
    <t>91370322MA3Q989E9G</t>
  </si>
  <si>
    <t>张立明</t>
  </si>
  <si>
    <t>山东省淄博市高青县花沟镇南外环肖胡家路口西100米</t>
  </si>
  <si>
    <t>淄博慕辰商贸有限公司</t>
  </si>
  <si>
    <t>91370322MA3QE8RL85</t>
  </si>
  <si>
    <t>梁晋国</t>
  </si>
  <si>
    <t>山东省淄博市高青县花沟镇杏上村2号</t>
  </si>
  <si>
    <t>淄博雪颜商贸有限公司</t>
  </si>
  <si>
    <t>91370322MA3QKQ4B19</t>
  </si>
  <si>
    <t>刘钊</t>
  </si>
  <si>
    <t>山东省淄博市高青县花沟镇沙窝村35号</t>
  </si>
  <si>
    <t>淄博欣兴能源有限公司</t>
  </si>
  <si>
    <t>91370322MA3QNQTQXH</t>
  </si>
  <si>
    <t>王栓坤</t>
  </si>
  <si>
    <t>山东省淄博市高青县花沟镇沟王村西首</t>
  </si>
  <si>
    <t>淄博博超建筑工程有限公司</t>
  </si>
  <si>
    <t>91370322MA3QR19E8N</t>
  </si>
  <si>
    <t>白东锋</t>
  </si>
  <si>
    <t>山东省淄博市高青县花沟镇花三村田兴路29号</t>
  </si>
  <si>
    <t>山东万茂农业发展有限公司</t>
  </si>
  <si>
    <t>91370322MA3QX7MX5B</t>
  </si>
  <si>
    <t>刘凯</t>
  </si>
  <si>
    <t>山东省淄博市高青县花沟镇云集村46号</t>
  </si>
  <si>
    <t>淄博楒漫商贸有限公司</t>
  </si>
  <si>
    <t>91370322MA3QYHW1XG</t>
  </si>
  <si>
    <t>赖达里</t>
  </si>
  <si>
    <t>山东省淄博市高青县花沟镇后街6号</t>
  </si>
  <si>
    <t>淄博楒林能源有限公司</t>
  </si>
  <si>
    <t>91370322MA3QYHYH3U</t>
  </si>
  <si>
    <t>盘美琼</t>
  </si>
  <si>
    <t>山东省淄博市高青县花沟镇信用社西邻</t>
  </si>
  <si>
    <t>淄博景秀商贸有限公司</t>
  </si>
  <si>
    <t>91370322MA3QYJ2U18</t>
  </si>
  <si>
    <t>薛宁宁</t>
  </si>
  <si>
    <t>山东省淄博市高青县花沟镇田兴路68号</t>
  </si>
  <si>
    <t>淄博洁友建材贸易有限公司</t>
  </si>
  <si>
    <t>91370322MA3R66PR6Y</t>
  </si>
  <si>
    <t>窦学峰</t>
  </si>
  <si>
    <t>山东省淄博市高青县花沟镇张家村128号</t>
  </si>
  <si>
    <t>淄博千福建筑劳务有限公司</t>
  </si>
  <si>
    <t>91370322MA3R69BL6B</t>
  </si>
  <si>
    <t>耿小等</t>
  </si>
  <si>
    <t>山东省淄博市高青县花沟镇道口村98号</t>
  </si>
  <si>
    <t>淄博永利农业有限公司</t>
  </si>
  <si>
    <t>91370322MA3R6C7U25</t>
  </si>
  <si>
    <t>李永利</t>
  </si>
  <si>
    <t>山东省淄博市高青县花沟镇八前村45号</t>
  </si>
  <si>
    <t>淄博北河建筑工程有限公司</t>
  </si>
  <si>
    <t>91370322MA3R6C8X30</t>
  </si>
  <si>
    <t>邵才珠</t>
  </si>
  <si>
    <t>山东省淄博市高青县花沟镇邵家村16号</t>
  </si>
  <si>
    <t>淄博优冉运输有限公司</t>
  </si>
  <si>
    <t>91370322MA3R8KR31H</t>
  </si>
  <si>
    <t>山东省淄博市高青县花沟镇龙屋村北300米路北</t>
  </si>
  <si>
    <t>淄博西岳能源有限公司</t>
  </si>
  <si>
    <t>91370322MA3RGK5M0D</t>
  </si>
  <si>
    <t>李衍春</t>
  </si>
  <si>
    <t>山东省淄博市高青县花沟镇经委院内3号</t>
  </si>
  <si>
    <t>淄博通合能源有限公司</t>
  </si>
  <si>
    <t>91370322MA3RKEA75X</t>
  </si>
  <si>
    <t>宁延村</t>
  </si>
  <si>
    <t>山东省淄博市高青县花沟镇新立村113号</t>
  </si>
  <si>
    <t>淄博丽怿木业有限公司</t>
  </si>
  <si>
    <t>91370322MA3RKWFL0D</t>
  </si>
  <si>
    <t>纪子豪</t>
  </si>
  <si>
    <t>山东省淄博市高青县花沟镇天师村南300米</t>
  </si>
  <si>
    <t>淄博海青木业有限公司</t>
  </si>
  <si>
    <t>91370322MA3RKWJY2Y</t>
  </si>
  <si>
    <t>韩乐</t>
  </si>
  <si>
    <t>山东省淄博市高青县花沟镇花二村村西300米</t>
  </si>
  <si>
    <t>淄博成孝劳务有限公司</t>
  </si>
  <si>
    <t>91370322MA3RQNXL3H</t>
  </si>
  <si>
    <t>高峰</t>
  </si>
  <si>
    <t>山东省淄博市高青县花沟镇田兴路9号</t>
  </si>
  <si>
    <t>山东众泰紫星供应链管理有限公司</t>
  </si>
  <si>
    <t>91370322MA3RRE803K</t>
  </si>
  <si>
    <t>张天宇</t>
  </si>
  <si>
    <t>山东省淄博市高青县花沟镇政府西200米路北</t>
  </si>
  <si>
    <t>高青县淼森劳务服务有限公司</t>
  </si>
  <si>
    <t>91370322MA3RRUDT62</t>
  </si>
  <si>
    <t>张秀青</t>
  </si>
  <si>
    <t>山东省淄博市高青县花沟镇田兴路3号</t>
  </si>
  <si>
    <t>淄博彤浩建筑工程有限公司</t>
  </si>
  <si>
    <t>91370322MA3RW3PH8H</t>
  </si>
  <si>
    <t>杨燕</t>
  </si>
  <si>
    <t>山东省淄博市高青县花沟镇花三村22号</t>
  </si>
  <si>
    <t>山东岳普能源有限公司</t>
  </si>
  <si>
    <t>91370322MA3TG8N98D</t>
  </si>
  <si>
    <t>吕庆财</t>
  </si>
  <si>
    <t>山东省淄博市高青县花沟镇田兴路三利快餐对过</t>
  </si>
  <si>
    <t>淄博亨大供应链管理有限公司</t>
  </si>
  <si>
    <t>91370322MA3UQNKNXG</t>
  </si>
  <si>
    <t>李荣镇</t>
  </si>
  <si>
    <t>山东省淄博市高青县花沟镇杨庄97号</t>
  </si>
  <si>
    <t>淄博瓜保熟商贸有限责任公司</t>
  </si>
  <si>
    <t>91370322MA3WJ1NP91</t>
  </si>
  <si>
    <t>亓雪玲</t>
  </si>
  <si>
    <t>山东省淄博市高青县花沟镇花一村144号</t>
  </si>
  <si>
    <t>淄博凤宏商贸有限公司</t>
  </si>
  <si>
    <t>91370322MA3WMGXY31</t>
  </si>
  <si>
    <t>邹云凤</t>
  </si>
  <si>
    <t>山东省淄博市高青县花沟镇宋家套村243号</t>
  </si>
  <si>
    <t>淄博立秀商贸有限公司</t>
  </si>
  <si>
    <t>91370322MA3WMM5P85</t>
  </si>
  <si>
    <t>朱立冬</t>
  </si>
  <si>
    <t>山东省淄博市高青县花沟镇宋套村唐口管区北300米路西</t>
  </si>
  <si>
    <t>高青县大鹏蔬菜种植有限公司</t>
  </si>
  <si>
    <t>91370322MA3WN2512A</t>
  </si>
  <si>
    <t>郭士忠</t>
  </si>
  <si>
    <t>山东省淄博市高青县花沟镇杨庄67号</t>
  </si>
  <si>
    <t>淄博升辉农业发展有限公司</t>
  </si>
  <si>
    <t>91370322MA7DBJA74K</t>
  </si>
  <si>
    <t>孙富敏</t>
  </si>
  <si>
    <t>山东省淄博市高青县花沟镇小胡家村北100米</t>
  </si>
  <si>
    <t>银牛再生资源（山东）有限公司</t>
  </si>
  <si>
    <t>91370322MA7E9HMP28</t>
  </si>
  <si>
    <t>吴海波</t>
  </si>
  <si>
    <t>山东省淄博市高青县花沟镇唐化路99号唐口加油站北300米</t>
  </si>
  <si>
    <t>淄博绿洋装饰材料有限公司</t>
  </si>
  <si>
    <t>91370322MA7FFWMP78</t>
  </si>
  <si>
    <t>李金洪</t>
  </si>
  <si>
    <t>山东省淄博市高青县花沟镇创新创业孵化中心田兴路2号G2386</t>
  </si>
  <si>
    <t>淄博华宸道路运输有限公司</t>
  </si>
  <si>
    <t>91370322MA7K97RP2K</t>
  </si>
  <si>
    <t>孙金叶</t>
  </si>
  <si>
    <t>山东省淄博市高青县花沟镇唐北路889号</t>
  </si>
  <si>
    <t>山东诚冠能源有限公司</t>
  </si>
  <si>
    <t>91370322MA7KG41P7B</t>
  </si>
  <si>
    <t>周福岗</t>
  </si>
  <si>
    <t>山东省淄博市高青县花沟镇创新创业孵化中心田兴路2号2339</t>
  </si>
  <si>
    <t>山东众义泰化工贸易有限公司</t>
  </si>
  <si>
    <t>91370322MA7L1M7D56</t>
  </si>
  <si>
    <t>马琴</t>
  </si>
  <si>
    <t>山东省淄博市高青县花沟镇田兴路2号创新创业孵化中心2340</t>
  </si>
  <si>
    <t>山东金顺再生资源有限公司</t>
  </si>
  <si>
    <t>91370322MA7LRDND48</t>
  </si>
  <si>
    <t>周刚</t>
  </si>
  <si>
    <t>山东省淄博市高青县花沟镇田兴路2号创新创业孵化中心2326</t>
  </si>
  <si>
    <t>淄博裕隆电子商务有限公司</t>
  </si>
  <si>
    <t>91370322MA948UBTX9</t>
  </si>
  <si>
    <t>位光富</t>
  </si>
  <si>
    <t>山东省淄博市高青县花沟镇三元村528号</t>
  </si>
  <si>
    <t>淄博张鸽电子商务有限公司</t>
  </si>
  <si>
    <t>91370322MA9494XH6G</t>
  </si>
  <si>
    <t>张鸽</t>
  </si>
  <si>
    <t>山东省淄博市高青县花沟镇杨集村1008号</t>
  </si>
  <si>
    <t>淄博弘康路电子商务有限公司</t>
  </si>
  <si>
    <t>91370322MA94AGUQ94</t>
  </si>
  <si>
    <t>山东省淄博市高青县花沟镇胡官村128号</t>
  </si>
  <si>
    <t>淄博鸿扬运输服务有限公司</t>
  </si>
  <si>
    <t>91370322MA94D4FC2E</t>
  </si>
  <si>
    <t>赵治国</t>
  </si>
  <si>
    <t>山东省淄博市高青县花沟镇贾庄村166号</t>
  </si>
  <si>
    <t>山东良志供应链管理有限公司</t>
  </si>
  <si>
    <t>91370322MA94DAN44F</t>
  </si>
  <si>
    <t>王子旭</t>
  </si>
  <si>
    <t>山东省淄博市高青县花沟镇创新创业孵化中心田兴路2号2276室</t>
  </si>
  <si>
    <t>淄博凡宇农业发展有限公司</t>
  </si>
  <si>
    <t>91370322MA94RMMB4D</t>
  </si>
  <si>
    <t>王子程</t>
  </si>
  <si>
    <t>山东省淄博市高青县花沟镇东十六户村96号</t>
  </si>
  <si>
    <t>淄博助融农业发展有限公司</t>
  </si>
  <si>
    <t>91370322MA94RMPU9Q</t>
  </si>
  <si>
    <t>高子洋</t>
  </si>
  <si>
    <t>山东省淄博市高青县花沟镇西南寺村112号</t>
  </si>
  <si>
    <t>淄博泊源木业有限公司</t>
  </si>
  <si>
    <t>91370322MA94RNAB0R</t>
  </si>
  <si>
    <t>王赛</t>
  </si>
  <si>
    <t>山东省淄博市高青县花沟镇唐化路唐口加油站西200米路南</t>
  </si>
  <si>
    <t>山东嘉士新型材料有限公司</t>
  </si>
  <si>
    <t>91370322MA94YH1N3X</t>
  </si>
  <si>
    <t>孙守强</t>
  </si>
  <si>
    <t>山东省淄博市高青县花沟镇花二村158号</t>
  </si>
  <si>
    <t>山东金蓓贸易有限公司</t>
  </si>
  <si>
    <t>91370322MA94YPFL86</t>
  </si>
  <si>
    <t>刘思龙</t>
  </si>
  <si>
    <t>山东省淄博市高青县花沟镇花二村118号</t>
  </si>
  <si>
    <t>淄博跃华木业有限公司</t>
  </si>
  <si>
    <t>91370322MA951YG08U</t>
  </si>
  <si>
    <t>高任杰</t>
  </si>
  <si>
    <t>山东省淄博市高青县花沟镇宋套村村委南100米路西</t>
  </si>
  <si>
    <t>山东君为工程建设有限公司</t>
  </si>
  <si>
    <t>91370322MABNRA4K17</t>
  </si>
  <si>
    <t>罗鑫鹏</t>
  </si>
  <si>
    <t>山东省淄博市高青县花沟镇田兴路2号创新创业孵化中心G2278</t>
  </si>
  <si>
    <t>山东甲信建筑材料有限公司</t>
  </si>
  <si>
    <t>91370322MABNRA6439</t>
  </si>
  <si>
    <t>谭永兴</t>
  </si>
  <si>
    <t>山东省淄博市高青县花沟镇田兴路2号创新创业孵化中心G2269</t>
  </si>
  <si>
    <t>淄博赫元贸易有限公司</t>
  </si>
  <si>
    <t>91370322MABU8XRG0T</t>
  </si>
  <si>
    <t>张永涛</t>
  </si>
  <si>
    <t>山东省淄博市高青县花沟镇花一村沿街98号</t>
  </si>
  <si>
    <t>淄博市邓佳传贸易有限公司</t>
  </si>
  <si>
    <t>91370322MABUF3856U</t>
  </si>
  <si>
    <t>邓志宇</t>
  </si>
  <si>
    <t>山东省淄博市高青县花沟镇店东村131号</t>
  </si>
  <si>
    <t>淄博市许兴峰贸易有限公司</t>
  </si>
  <si>
    <t>91370322MABWG24T1E</t>
  </si>
  <si>
    <t>许峰</t>
  </si>
  <si>
    <t>淄博博宣贸易有限公司</t>
  </si>
  <si>
    <t>91370322MABWYR1J7A</t>
  </si>
  <si>
    <t>张新兵</t>
  </si>
  <si>
    <t>山东省淄博市高青县花沟镇花二村沿街109号</t>
  </si>
  <si>
    <t>淄博市颜荣图书文具店</t>
  </si>
  <si>
    <t>91370322MABY8HBJ3P</t>
  </si>
  <si>
    <t>颜妮</t>
  </si>
  <si>
    <t>山东省淄博市高青县花沟镇田兴路2号创新创业孵化中心网商园W3003室-1席位</t>
  </si>
  <si>
    <t>淄博市曹桥图书文具店</t>
  </si>
  <si>
    <t>91370322MAC0GLEP7N</t>
  </si>
  <si>
    <t>曹旭晨</t>
  </si>
  <si>
    <t>山东省淄博市高青县花沟镇田兴路2号创新创业孵化中心网商园W3005室-1席位</t>
  </si>
  <si>
    <t>淄博市三唯书吾图书文具有限公司</t>
  </si>
  <si>
    <t>91370322MAC0JH0B9T</t>
  </si>
  <si>
    <t>许明艳</t>
  </si>
  <si>
    <t>山东省淄博市高青县花沟镇田兴路2号创新创业孵化中心网商园W3007室</t>
  </si>
  <si>
    <t>淄博韩智贸易有限公司</t>
  </si>
  <si>
    <t>91370322MAC0PGK14C</t>
  </si>
  <si>
    <t>韩朋智</t>
  </si>
  <si>
    <t>淄博黄钊贸易有限公司</t>
  </si>
  <si>
    <t>91370322MAC20RKE64</t>
  </si>
  <si>
    <t>黄照伟</t>
  </si>
  <si>
    <t>淄博林茂字贸易有限公司</t>
  </si>
  <si>
    <t>91370322MAC286N58N</t>
  </si>
  <si>
    <t>朱润林</t>
  </si>
  <si>
    <t>山东省淄博市高青县花沟镇田兴路2号创新创业孵化中心网商园W3004室</t>
  </si>
  <si>
    <t>山东农森农业科技有限公司</t>
  </si>
  <si>
    <t>91370322MAC2C8MU3M</t>
  </si>
  <si>
    <t>刘惠玲</t>
  </si>
  <si>
    <t>山东省淄博市高青县花沟镇魏家村14号</t>
  </si>
  <si>
    <t>淄博也未贸易有限公司</t>
  </si>
  <si>
    <t>91370322MAC2JAT06C</t>
  </si>
  <si>
    <t>赵大伟</t>
  </si>
  <si>
    <t>山东省淄博市高青县花沟镇田兴路2号创新创业孵化中心网商园W3002室</t>
  </si>
  <si>
    <t>淄博华号网络科技有限公司</t>
  </si>
  <si>
    <t>91370322MAC2JAU378</t>
  </si>
  <si>
    <t>张成鹏</t>
  </si>
  <si>
    <t>山东省淄博市高青县花沟镇田兴路2号创新创业孵化中心网商园W3003室</t>
  </si>
  <si>
    <t>淄博光西网络科技有限公司</t>
  </si>
  <si>
    <t>91370322MAC2JAXL3Q</t>
  </si>
  <si>
    <t>焦桂杰</t>
  </si>
  <si>
    <t>淄博朋月网络科技有限公司</t>
  </si>
  <si>
    <t>91370322MAC2JB4D64</t>
  </si>
  <si>
    <t>山东省淄博市高青县花沟镇田兴路2号创新创业孵化中心网商园W3001室</t>
  </si>
  <si>
    <t>淄博巨城天策电子科技有限公司</t>
  </si>
  <si>
    <t>91370322MAC2NL126P</t>
  </si>
  <si>
    <t>王永龙</t>
  </si>
  <si>
    <t>淄博宁泽游达数据科技有限公司</t>
  </si>
  <si>
    <t>91370322MAC2NL1P47</t>
  </si>
  <si>
    <t>淄博国奥新能源科技有限公司</t>
  </si>
  <si>
    <t>91370322MAC2YF381K</t>
  </si>
  <si>
    <t>靖朋立</t>
  </si>
  <si>
    <t>山东省淄博市高青县花沟镇高旺村南外环交叉口南100米</t>
  </si>
  <si>
    <t>淄博拓云贸易有限公司</t>
  </si>
  <si>
    <t>91370322MAC32FRU0T</t>
  </si>
  <si>
    <t>李展康</t>
  </si>
  <si>
    <t>山东省淄博市高青县花沟镇岳家村174号</t>
  </si>
  <si>
    <t>淄博鑫达顺电子商务有限公司</t>
  </si>
  <si>
    <t>91370322MAC355WF9A</t>
  </si>
  <si>
    <t>张梦迪</t>
  </si>
  <si>
    <t>山东省淄博市高青县花沟镇徐家村41号</t>
  </si>
  <si>
    <t>淄博平齐艺贸易有限公司</t>
  </si>
  <si>
    <t>91370322MAC35F3095</t>
  </si>
  <si>
    <t>陈平</t>
  </si>
  <si>
    <t>淄博超有在贸易有限公司</t>
  </si>
  <si>
    <t>91370322MAC35M703L</t>
  </si>
  <si>
    <t>沈子超</t>
  </si>
  <si>
    <t>山东省淄博市高青县花沟镇田兴路2号创新创业孵化中心网商园W3006室</t>
  </si>
  <si>
    <t>淄博忆凡小贸易有限公司</t>
  </si>
  <si>
    <t>91370322MAC3XKNL4W</t>
  </si>
  <si>
    <t>李笑凡</t>
  </si>
  <si>
    <t>淄博杰时网络科技有限公司</t>
  </si>
  <si>
    <t>91370322MAC3Y0752G</t>
  </si>
  <si>
    <t>淄博佳从网络科技有限公司</t>
  </si>
  <si>
    <t>91370322MAC3Y09Y2M</t>
  </si>
  <si>
    <t>山东省淄博市高青县花沟镇田兴路2号创新创业孵化中心网商园W3010室</t>
  </si>
  <si>
    <t>淄博其名网络科技有限公司</t>
  </si>
  <si>
    <t>91370322MAC3Y0FP70</t>
  </si>
  <si>
    <t>淄博捷辉皓悦电子科技有限公司</t>
  </si>
  <si>
    <t>91370322MAC41TDR0Y</t>
  </si>
  <si>
    <t>李忠</t>
  </si>
  <si>
    <t>淄博林庄贸易有限公司</t>
  </si>
  <si>
    <t>91370322MAC48W1Q2L</t>
  </si>
  <si>
    <t>庄承林</t>
  </si>
  <si>
    <t>山东省淄博市高青县花沟镇张家村50号</t>
  </si>
  <si>
    <t>淄博桂天网络科技有限公司</t>
  </si>
  <si>
    <t>91370322MAC49GR315</t>
  </si>
  <si>
    <t>山东省淄博市高青县花沟镇田兴路2号创新创业孵化中心网商园W3009室</t>
  </si>
  <si>
    <t>淄博沉度贸易有限公司</t>
  </si>
  <si>
    <t>91370322MAC49GX648</t>
  </si>
  <si>
    <t>陈佳俊</t>
  </si>
  <si>
    <t>淄博月名网络科技有限公司</t>
  </si>
  <si>
    <t>91370322MAC49H016U</t>
  </si>
  <si>
    <t>淄博未世网络科技有限公司</t>
  </si>
  <si>
    <t>91370322MAC49H2U62</t>
  </si>
  <si>
    <t>山东省淄博市高青县花沟镇田兴路2号创新创业孵化中心网商园W3008室</t>
  </si>
  <si>
    <t>淄博伟采贸易有限公司</t>
  </si>
  <si>
    <t>91370322MAC4D7NE3K</t>
  </si>
  <si>
    <t>蔡子薇</t>
  </si>
  <si>
    <t>山东省淄博市高青县花沟镇曹家村121号</t>
  </si>
  <si>
    <t>淄博华吾贸易有限公司</t>
  </si>
  <si>
    <t>91370322MAC4D7QN6G</t>
  </si>
  <si>
    <t>吴华德</t>
  </si>
  <si>
    <t>山东省淄博市高青县花沟镇曹家村117号</t>
  </si>
  <si>
    <t>淄博字回贸易有限公司</t>
  </si>
  <si>
    <t>91370322MAC4D80N36</t>
  </si>
  <si>
    <t>王子腾</t>
  </si>
  <si>
    <t>山东省淄博市高青县花沟镇张家村73号</t>
  </si>
  <si>
    <t>淄博瀚海游渔网络科技有限公司</t>
  </si>
  <si>
    <t>91370322MAC4F0PG4B</t>
  </si>
  <si>
    <t>淄博文及网络科技有限公司</t>
  </si>
  <si>
    <t>91370322MAC4KBP27L</t>
  </si>
  <si>
    <t>山东省淄博市高青县花沟镇田兴路2号创新创业孵化中心网商园W3005室</t>
  </si>
  <si>
    <t>淄博瑞恬贸易有限公司</t>
  </si>
  <si>
    <t>91370322MAC4UY2010</t>
  </si>
  <si>
    <t>田瑞</t>
  </si>
  <si>
    <t>山东省淄博市高青县花沟镇曹家村124号</t>
  </si>
  <si>
    <t>淄博梁旺贸易有限公司</t>
  </si>
  <si>
    <t>91370322MAC59QXE89</t>
  </si>
  <si>
    <t>梁任旺</t>
  </si>
  <si>
    <t>山东省淄博市高青县花沟镇张家村84号</t>
  </si>
  <si>
    <t>淄博史汇贸易有限公司</t>
  </si>
  <si>
    <t>91370322MAC59QYA15</t>
  </si>
  <si>
    <t>史明辉</t>
  </si>
  <si>
    <t>山东省淄博市高青县花沟镇张家村99号</t>
  </si>
  <si>
    <t>淄博侠果贸易有限公司</t>
  </si>
  <si>
    <t>91370322MAC5B2711R</t>
  </si>
  <si>
    <t>郭燕霞</t>
  </si>
  <si>
    <t>山东省淄博市高青县花沟镇张家村111号</t>
  </si>
  <si>
    <t>淄博李火贸易有限公司</t>
  </si>
  <si>
    <t>91370322MAC5D87M06</t>
  </si>
  <si>
    <t>李炎询</t>
  </si>
  <si>
    <t>山东省淄博市高青县花沟镇张家村144号</t>
  </si>
  <si>
    <t>淄博飞严贸易有限公司</t>
  </si>
  <si>
    <t>91370322MAC5K5QX1T</t>
  </si>
  <si>
    <t>毕燕飞</t>
  </si>
  <si>
    <t>山东省淄博市高青县花沟镇张家村104号</t>
  </si>
  <si>
    <t>淄博何金贸易有限公司</t>
  </si>
  <si>
    <t>91370322MAC5R5BT1C</t>
  </si>
  <si>
    <t>何成均</t>
  </si>
  <si>
    <t>山东省淄博市高青县花沟镇曹家村123号</t>
  </si>
  <si>
    <t>淄博朱圆圆服装贸易有限公司</t>
  </si>
  <si>
    <t>91370322MAC5RTD02P</t>
  </si>
  <si>
    <t>朱丽文</t>
  </si>
  <si>
    <t>山东省淄博市高青县花沟镇曹家村115号</t>
  </si>
  <si>
    <t>淄博欣午贸易有限公司</t>
  </si>
  <si>
    <t>91370322MAC5YEY03B</t>
  </si>
  <si>
    <t>吴玉鑫</t>
  </si>
  <si>
    <t>山东省淄博市高青县花沟镇张家村64号</t>
  </si>
  <si>
    <t>淄博可洋贸易有限公司</t>
  </si>
  <si>
    <t>91370322MAC5YF2C0N</t>
  </si>
  <si>
    <t>杨可可</t>
  </si>
  <si>
    <t>山东省淄博市高青县花沟镇张家村112号</t>
  </si>
  <si>
    <t>淄博进序贸易有限公司</t>
  </si>
  <si>
    <t>91370322MAC5YF3J4Y</t>
  </si>
  <si>
    <t>徐健</t>
  </si>
  <si>
    <t>山东省淄博市高青县花沟镇张家村78号</t>
  </si>
  <si>
    <t>淄博晋月贸易有限公司</t>
  </si>
  <si>
    <t>91370322MAC679CR4E</t>
  </si>
  <si>
    <t>张晋</t>
  </si>
  <si>
    <t>山东省淄博市高青县花沟镇曹家村118号</t>
  </si>
  <si>
    <t>淄博远之贸易有限公司</t>
  </si>
  <si>
    <t>91370322MAC69C9R4J</t>
  </si>
  <si>
    <t>陈致远</t>
  </si>
  <si>
    <t>山东省淄博市高青县花沟镇张家村115号</t>
  </si>
  <si>
    <t>淄博闫卫贸易有限公司</t>
  </si>
  <si>
    <t>91370322MAC6BNHW74</t>
  </si>
  <si>
    <t>闫利伟</t>
  </si>
  <si>
    <t>山东省淄博市高青县花沟镇张家村120号</t>
  </si>
  <si>
    <t>淄博艳申电子商务有限公司</t>
  </si>
  <si>
    <t>91370322MAC6R7TX52</t>
  </si>
  <si>
    <t>冀慎艳</t>
  </si>
  <si>
    <t>淄博艺之贸易有限公司</t>
  </si>
  <si>
    <t>91370322MAC72D7C4D</t>
  </si>
  <si>
    <t>曹智艺</t>
  </si>
  <si>
    <t>山东省淄博市高青县花沟镇张家村108号</t>
  </si>
  <si>
    <t>淄博孙西贸易有限公司</t>
  </si>
  <si>
    <t>91370322MAC72PXK86</t>
  </si>
  <si>
    <t>孙可心</t>
  </si>
  <si>
    <t>山东省淄博市高青县花沟镇张家村141号</t>
  </si>
  <si>
    <t>淄博周韵贸易有限公司</t>
  </si>
  <si>
    <t>91370322MAC7534B6G</t>
  </si>
  <si>
    <t>周育新</t>
  </si>
  <si>
    <t>山东省淄博市高青县花沟镇张家村126号</t>
  </si>
  <si>
    <t>淄博许宏贸易有限公司</t>
  </si>
  <si>
    <t>91370322MAC756XJ45</t>
  </si>
  <si>
    <t>武杰</t>
  </si>
  <si>
    <t>山东省淄博市高青县花沟镇张家村132号</t>
  </si>
  <si>
    <t>淄博肖昌商贸有限公司</t>
  </si>
  <si>
    <t>91370322MAC76Q0J4A</t>
  </si>
  <si>
    <t>刘潇凯</t>
  </si>
  <si>
    <t>淄博泊双贸易有限公司</t>
  </si>
  <si>
    <t>91370322MAC7PPL89D</t>
  </si>
  <si>
    <t>王志波</t>
  </si>
  <si>
    <t>淄博巨辉贸易有限公司</t>
  </si>
  <si>
    <t>91370322MACCJXWJ21</t>
  </si>
  <si>
    <t>刘杰</t>
  </si>
  <si>
    <t>山东省淄博市高青县花沟镇花二村沿街79号</t>
  </si>
  <si>
    <t>高青赵东药品零售有限责任公司</t>
  </si>
  <si>
    <t>91370322MACY1DWB47</t>
  </si>
  <si>
    <t>耿亮</t>
  </si>
  <si>
    <t>山东省淄博市高青县花沟镇东赵村23号</t>
  </si>
  <si>
    <t>山东鼎豪健康管理有限公司第二分公司</t>
  </si>
  <si>
    <t>91370322MAD1K0D62F</t>
  </si>
  <si>
    <t>卢方安</t>
  </si>
  <si>
    <t>山东省淄博市高青县花沟镇镇政府北200米</t>
  </si>
  <si>
    <t>淄博高青县刘清贸易店（个人独资）</t>
  </si>
  <si>
    <t>91370322MAD73PEX0G</t>
  </si>
  <si>
    <t>刘兰凤</t>
  </si>
  <si>
    <t>山东省淄博市高青县花沟镇店东村131号-28席位</t>
  </si>
  <si>
    <t>淄博高青县刘泽贸易店（个人独资）</t>
  </si>
  <si>
    <t>91370322MAD73PH18D</t>
  </si>
  <si>
    <t>山东省淄博市高青县花沟镇店东村131号-27席位</t>
  </si>
  <si>
    <t>淄博高青县刘叶贸易店（个人独资）</t>
  </si>
  <si>
    <t>91370322MAD73PHQ2J</t>
  </si>
  <si>
    <t>山东省淄博市高青县花沟镇店东村131号-31席位</t>
  </si>
  <si>
    <t>淄博高青县刘彩贸易店（个人独资）</t>
  </si>
  <si>
    <t>91370322MAD7TGL105</t>
  </si>
  <si>
    <t>山东省淄博市高青县花沟镇店东村131号-26席位</t>
  </si>
  <si>
    <t>淄博高青县刘致贸易店（个人独资）</t>
  </si>
  <si>
    <t>91370322MAD7TGQN2P</t>
  </si>
  <si>
    <t>山东省淄博市高青县花沟镇店东村131号-30席位</t>
  </si>
  <si>
    <t>淄博高青县刘睨贸易店（个人独资）</t>
  </si>
  <si>
    <t>91370322MAD8GBA841</t>
  </si>
  <si>
    <t>山东省淄博市高青县花沟镇店东村131号-23席位</t>
  </si>
  <si>
    <t>淄博高青县刘铭贸易店（个人独资）</t>
  </si>
  <si>
    <t>91370322MAD8GBJ222</t>
  </si>
  <si>
    <t>山东省淄博市高青县花沟镇店东村131号-29席位</t>
  </si>
  <si>
    <t>淄博高青县刘程贸易店（个人独资）</t>
  </si>
  <si>
    <t>91370322MAD945MJXH</t>
  </si>
  <si>
    <t>山东省淄博市高青县花沟镇店东村131号-25席位</t>
  </si>
  <si>
    <t>淄博高青县刘勉贸易店（个人独资）</t>
  </si>
  <si>
    <t>91370322MAD945QP4A</t>
  </si>
  <si>
    <t>山东省淄博市高青县花沟镇店东村131号-32席位</t>
  </si>
  <si>
    <t>淄博高青县刘岚贸易店（个人独资）</t>
  </si>
  <si>
    <t>91370322MAD9G9KN6W</t>
  </si>
  <si>
    <t>山东省淄博市高青县花沟镇店东村131号-54席位</t>
  </si>
  <si>
    <t>高青厚友农业发展有限公司</t>
  </si>
  <si>
    <t>91370322310387191E</t>
  </si>
  <si>
    <t xml:space="preserve">赵厚友 </t>
  </si>
  <si>
    <t>山东省淄博市高青县芦湖街道办事处三甲赵村北</t>
  </si>
  <si>
    <t>高青兴富物流有限公司</t>
  </si>
  <si>
    <t>913703223128277792</t>
  </si>
  <si>
    <t xml:space="preserve">荣佑昌 </t>
  </si>
  <si>
    <t>山东省淄博市高青县芦湖街道办事处驻地</t>
  </si>
  <si>
    <t>淄博卓久商贸有限公司</t>
  </si>
  <si>
    <t>91370322313062843E</t>
  </si>
  <si>
    <t xml:space="preserve">张国艺 </t>
  </si>
  <si>
    <t>山东省淄博市高青县芦湖街道黄河路银岭世家北沿街6甲48号</t>
  </si>
  <si>
    <t>淄博开宣商贸有限公司</t>
  </si>
  <si>
    <t>91370322348949241M</t>
  </si>
  <si>
    <t xml:space="preserve">韩杰 </t>
  </si>
  <si>
    <t>山东省淄博市高青县芦湖街道高苑路御泉香墅北门东侧72-6号</t>
  </si>
  <si>
    <t>淄博平信商贸有限公司</t>
  </si>
  <si>
    <t>9137032259928036X7</t>
  </si>
  <si>
    <t xml:space="preserve">张双 </t>
  </si>
  <si>
    <t>高青县城东芦湖小区2幢号9号房</t>
  </si>
  <si>
    <t>淄博绿香纯食品有限公司</t>
  </si>
  <si>
    <t>91370322MA3CE2UN4U</t>
  </si>
  <si>
    <t xml:space="preserve">张琦 </t>
  </si>
  <si>
    <t>山东省淄博市高青县芦湖街道霍刘村69号</t>
  </si>
  <si>
    <t>高青冠卓土石方工程有限公司</t>
  </si>
  <si>
    <t>91370322MA3D7TXA3H</t>
  </si>
  <si>
    <t xml:space="preserve">于兴家 </t>
  </si>
  <si>
    <t>山东省淄博市高青县芦湖街道果子园村58号</t>
  </si>
  <si>
    <t>高青秀雨商贸有限公司</t>
  </si>
  <si>
    <t>91370322MA3DRGDM8L</t>
  </si>
  <si>
    <t xml:space="preserve">郭帅 </t>
  </si>
  <si>
    <t>山东省淄博市高青县芦湖街道高苑东路7号</t>
  </si>
  <si>
    <t>淄博惠青医疗科技有限责任公司</t>
  </si>
  <si>
    <t>91370322MA3F0UHC4Q</t>
  </si>
  <si>
    <t xml:space="preserve">胡振东 </t>
  </si>
  <si>
    <t>梦星晨（山东）文化传媒有限公司</t>
  </si>
  <si>
    <t>91370322MA3R0KLK9G</t>
  </si>
  <si>
    <t xml:space="preserve">刘子绪 </t>
  </si>
  <si>
    <t>山东省淄博市高青县芦湖街道办事处吴司路88号</t>
  </si>
  <si>
    <t>淄博凯通机动车检测有限公司</t>
  </si>
  <si>
    <t>91370322MA3R3KWD8U</t>
  </si>
  <si>
    <t xml:space="preserve">刘灵芝 </t>
  </si>
  <si>
    <t>山东省淄博市高青县芦湖街道高苑东路1号院内</t>
  </si>
  <si>
    <t>淄博发财农业发展有限公司</t>
  </si>
  <si>
    <t>91370322MA3R6FJ36W</t>
  </si>
  <si>
    <t xml:space="preserve">索发才 </t>
  </si>
  <si>
    <t>淄博市高青县芦湖街道索家村41号</t>
  </si>
  <si>
    <t>山东智翔农业发展有限公司</t>
  </si>
  <si>
    <t>91370322MA3RKQ8E2Q</t>
  </si>
  <si>
    <t xml:space="preserve">李舰 </t>
  </si>
  <si>
    <t>山东省淄博市高青县芦湖街道御泉香墅商业街1#2-301</t>
  </si>
  <si>
    <t>淄博中韵智慧仓储物流有限公司</t>
  </si>
  <si>
    <t>91370322MA3U7BKG60</t>
  </si>
  <si>
    <t xml:space="preserve">陈宜平 </t>
  </si>
  <si>
    <t>山东省淄博市高青县芦湖街道芦湖路126号</t>
  </si>
  <si>
    <t>淄博张路再生资源有限公司</t>
  </si>
  <si>
    <t>91370322MA3W9WFK7C</t>
  </si>
  <si>
    <t xml:space="preserve">张路路 </t>
  </si>
  <si>
    <t>山东省淄博市高青县芦湖街道业绩王村124号</t>
  </si>
  <si>
    <t>淄博扬智电子商务有限公司</t>
  </si>
  <si>
    <t>91370322MA3WEX7P71</t>
  </si>
  <si>
    <t xml:space="preserve">杨刚 </t>
  </si>
  <si>
    <t>山东省淄博市高青县芦湖街道潍高路277甲2号二楼</t>
  </si>
  <si>
    <t>淄博铭杰电子商务有限公司</t>
  </si>
  <si>
    <t>91370322MA9430XDX8</t>
  </si>
  <si>
    <t xml:space="preserve">王英杰 </t>
  </si>
  <si>
    <t>山东省淄博市高青县芦湖街道国井大道12号202室</t>
  </si>
  <si>
    <t>淄博高青方卫云商贸有限公司</t>
  </si>
  <si>
    <t>91370322MA94QJ4L85</t>
  </si>
  <si>
    <t xml:space="preserve">李守卫 </t>
  </si>
  <si>
    <t>山东省淄博市高青县芦湖街道赵店中学北侧500米路东沿街房2楼201室</t>
  </si>
  <si>
    <t>山东乐鸿商贸有限公司</t>
  </si>
  <si>
    <t>91370322MA94YRWH9E</t>
  </si>
  <si>
    <t xml:space="preserve">秦绪暖 </t>
  </si>
  <si>
    <t>山东省淄博市高青县芦湖街道高淄路9号芦湖招商中心207室</t>
  </si>
  <si>
    <t>山东德福餐饮管理服务有限公司</t>
  </si>
  <si>
    <t>91370322MABR5D4K30</t>
  </si>
  <si>
    <t xml:space="preserve">张世安 </t>
  </si>
  <si>
    <t>山东省淄博市高青县芦湖街道高苑路芦湖名郡沿街1号楼1乙7号</t>
  </si>
  <si>
    <t>淄博巨康建筑装饰服务有限公司</t>
  </si>
  <si>
    <t>91370322MAC3MT828U</t>
  </si>
  <si>
    <t xml:space="preserve">陈富豪 </t>
  </si>
  <si>
    <t>淄博源科钢结构工程有限公司</t>
  </si>
  <si>
    <t>91370322MAC5LT859F</t>
  </si>
  <si>
    <t xml:space="preserve">刘杰 </t>
  </si>
  <si>
    <t>山东省淄博市高青县芦湖街道国井大道12号201室</t>
  </si>
  <si>
    <t>淄博汇佳农牧有限公司</t>
  </si>
  <si>
    <t>91370322MAC7ABB500</t>
  </si>
  <si>
    <t xml:space="preserve">付情情 </t>
  </si>
  <si>
    <t>山东淄博高青芦湖街道霍刘村西300米路东</t>
  </si>
  <si>
    <t>山东锦远健康产业有限公司</t>
  </si>
  <si>
    <t>91370322MAC7MBKR3G</t>
  </si>
  <si>
    <t xml:space="preserve">张金玲 </t>
  </si>
  <si>
    <t>山东省淄博市高青县田镇街道万悦城2楼西01</t>
  </si>
  <si>
    <t>飞越网络传媒（淄博市）有限责任公司</t>
  </si>
  <si>
    <t>91370322MACMM5RE9J</t>
  </si>
  <si>
    <t xml:space="preserve">翟新江 </t>
  </si>
  <si>
    <t>山东省淄博市高青县芦湖街道高苑东路7号县双创园230室</t>
  </si>
  <si>
    <t>淄博勇盛建筑劳务有限公司</t>
  </si>
  <si>
    <t>91370322MACP5HLM9D</t>
  </si>
  <si>
    <t xml:space="preserve">李军龙 </t>
  </si>
  <si>
    <t>山东省淄博市高青县芦湖街道银岭世家北沿街6甲14</t>
  </si>
  <si>
    <t>淄博恩赐粮食购销有限公司</t>
  </si>
  <si>
    <t>91370322077950215K</t>
  </si>
  <si>
    <t>刘桂珍</t>
  </si>
  <si>
    <t>高青县木李镇政府驻地(镇政府北)</t>
  </si>
  <si>
    <t>淄博祚乾信息科技有限公司</t>
  </si>
  <si>
    <t>9137032207969151XR</t>
  </si>
  <si>
    <t>王玉良</t>
  </si>
  <si>
    <t>高青县木李镇政府驻地(庆淄路256号)</t>
  </si>
  <si>
    <t>淄博佑丰生物科技有限公司</t>
  </si>
  <si>
    <t>91370322344571392X</t>
  </si>
  <si>
    <t>邢玉霞</t>
  </si>
  <si>
    <t>山东省淄博市高青县木李镇崔家村村北</t>
  </si>
  <si>
    <t>淄博泰康农业开发有限公司</t>
  </si>
  <si>
    <t>91370322349200136J</t>
  </si>
  <si>
    <t>孙平</t>
  </si>
  <si>
    <t>山东省淄博市高青县木李镇尚家村51号</t>
  </si>
  <si>
    <t>淄博品和工贸有限公司</t>
  </si>
  <si>
    <t>913703224941661223</t>
  </si>
  <si>
    <t>文学礼</t>
  </si>
  <si>
    <t>山东省淄博市高青县木李镇人民政府驻地(庆淄路256号)</t>
  </si>
  <si>
    <t>高青和润丝绸有限公司木李蚕茧站</t>
  </si>
  <si>
    <t>91370322782342362Y</t>
  </si>
  <si>
    <t>高青县木李镇驻地</t>
  </si>
  <si>
    <t>高青夏之韵农业发展有限公司</t>
  </si>
  <si>
    <t>91370322MA3C5GL59H</t>
  </si>
  <si>
    <t>王国明</t>
  </si>
  <si>
    <t>山东省淄博市高青县木李镇南段王村52号</t>
  </si>
  <si>
    <t>淄博弘发光伏电力有限公司</t>
  </si>
  <si>
    <t>91370322MA3C7Y995F</t>
  </si>
  <si>
    <t>向文</t>
  </si>
  <si>
    <t>山东省淄博市高青县木李镇庆淄路330号</t>
  </si>
  <si>
    <t>淄博逯崔商贸有限公司</t>
  </si>
  <si>
    <t>91370322MA3CMN6K8L</t>
  </si>
  <si>
    <t>逯勇军</t>
  </si>
  <si>
    <t>山东省淄博市高青县木李镇逯台村20号</t>
  </si>
  <si>
    <t>淄博荣川木业有限公司</t>
  </si>
  <si>
    <t>91370322MA3CRKPA6Y</t>
  </si>
  <si>
    <t>李易凡</t>
  </si>
  <si>
    <t>山东省淄博市高青县木李镇内杨村82号</t>
  </si>
  <si>
    <t>淄博多润商贸有限公司</t>
  </si>
  <si>
    <t>91370322MA3DF2AJ05</t>
  </si>
  <si>
    <t>马瑞</t>
  </si>
  <si>
    <t>山东省淄博市高青县木李镇新董村36号</t>
  </si>
  <si>
    <t>高青铭骏纺织有限公司</t>
  </si>
  <si>
    <t>91370322MA3DJ3GF0J</t>
  </si>
  <si>
    <t>董康</t>
  </si>
  <si>
    <t>山东省淄博市高青县木李镇内董村124号</t>
  </si>
  <si>
    <t>淄博环球慈济堂医药有限公司木李药店</t>
  </si>
  <si>
    <t>91370322MA3ENN6Q4A</t>
  </si>
  <si>
    <t>山东省淄博市高青县木李镇中心路农贸市场A02号</t>
  </si>
  <si>
    <t>淄博璐瑶能源科技有限公司</t>
  </si>
  <si>
    <t>91370322MA3EX5B68U</t>
  </si>
  <si>
    <t>张林玉</t>
  </si>
  <si>
    <t>山东省淄博市高青县木李镇庆淄路326号</t>
  </si>
  <si>
    <t>淄博沄澜化工销售有限公司</t>
  </si>
  <si>
    <t>91370322MA3FDPEG5N</t>
  </si>
  <si>
    <t>贾贵宝</t>
  </si>
  <si>
    <t>山东省淄博市高青县木李镇庆淄路326号103</t>
  </si>
  <si>
    <t>淄博鸿盛机械有限公司高青分公司</t>
  </si>
  <si>
    <t>91370322MA3MCU4J05</t>
  </si>
  <si>
    <t>巩法宁</t>
  </si>
  <si>
    <t>山东省淄博市高青县木李镇广青路养老院院内</t>
  </si>
  <si>
    <t>淄博星轩煤炭销售有限公司</t>
  </si>
  <si>
    <t>91370322MA3PLKG228</t>
  </si>
  <si>
    <t>王怀亮</t>
  </si>
  <si>
    <t>山东省淄博市高青县木李镇彭家庙村53号</t>
  </si>
  <si>
    <t>山东汉邦旅游用品有限公司</t>
  </si>
  <si>
    <t>91370322MA3PN9P126</t>
  </si>
  <si>
    <t>史豹</t>
  </si>
  <si>
    <t>山东省淄博市高青县木李镇庆淄路18号</t>
  </si>
  <si>
    <t>山东快盈国际贸易有限公司</t>
  </si>
  <si>
    <t>91370322MA3Q7T1F21</t>
  </si>
  <si>
    <t>亓旭东</t>
  </si>
  <si>
    <t>山东省淄博市高青县木李镇庆淄路330号120室</t>
  </si>
  <si>
    <t>山东信翔能源有限公司</t>
  </si>
  <si>
    <t>91370322MA3RFW9J96</t>
  </si>
  <si>
    <t>信佳强</t>
  </si>
  <si>
    <t>山东省淄博市高青县木李镇河沟马村北首清河管区院内210室</t>
  </si>
  <si>
    <t>淄博市唐淄建材有限公司</t>
  </si>
  <si>
    <t>91370322MA3RK8UL01</t>
  </si>
  <si>
    <t>王帅</t>
  </si>
  <si>
    <t>山东省淄博市高青县木李镇河沟马村北首清河管区院内223室</t>
  </si>
  <si>
    <t>山东齐营化工销售有限公司</t>
  </si>
  <si>
    <t>91370322MA3UJEGX3X</t>
  </si>
  <si>
    <t>董立先</t>
  </si>
  <si>
    <t>山东省淄博市高青县木李镇庆淄路326号218室</t>
  </si>
  <si>
    <t>山东久遇网络传媒有限公司</t>
  </si>
  <si>
    <t>91370322MA3UPJ5A19</t>
  </si>
  <si>
    <t>张彬</t>
  </si>
  <si>
    <t>山东省淄博市高青县木李镇庆淄路75号</t>
  </si>
  <si>
    <t>淄博盈诚物流有限公司</t>
  </si>
  <si>
    <t>91370322MA3W0MQ66N</t>
  </si>
  <si>
    <t>王树强</t>
  </si>
  <si>
    <t>山东省淄博市高青县木李镇小微产业园108室</t>
  </si>
  <si>
    <t>淄博铭瑞达电子商务有限公司</t>
  </si>
  <si>
    <t>91370322MA3WRB1L7Y</t>
  </si>
  <si>
    <t>张嘉铭</t>
  </si>
  <si>
    <t>山东省淄博市高青县木李镇杨坊村209室</t>
  </si>
  <si>
    <t>鑫宏邦（山东）矿业有限公司</t>
  </si>
  <si>
    <t>91370322MA7G2XQ94N</t>
  </si>
  <si>
    <t>崔晓飞</t>
  </si>
  <si>
    <t>山东省淄博市高青县木李镇庆淄路252号020室</t>
  </si>
  <si>
    <t>山东高达涛电子商务有限公司</t>
  </si>
  <si>
    <t>91370322MA943YR594</t>
  </si>
  <si>
    <t>陈涛</t>
  </si>
  <si>
    <t>山东省淄博市高青县木李镇杨坊村108室</t>
  </si>
  <si>
    <t>淄博铭辉捷电子商务有限公司</t>
  </si>
  <si>
    <t>91370322MA94467E42</t>
  </si>
  <si>
    <t>山东省淄博市高青县木李镇杨坊村109室</t>
  </si>
  <si>
    <t>淄博铭广涛电子商务有限公司</t>
  </si>
  <si>
    <t>91370322MA944R8Y18</t>
  </si>
  <si>
    <t>周光兴</t>
  </si>
  <si>
    <t>山东省淄博市高青县木李镇常坊村246号</t>
  </si>
  <si>
    <t>淄博光富电子商务有限公司</t>
  </si>
  <si>
    <t>91370322MA947UUM86</t>
  </si>
  <si>
    <t>山东省淄博市高青县木李镇杜集村1288号</t>
  </si>
  <si>
    <t>淄博鸿盛木业有限公司</t>
  </si>
  <si>
    <t>91370322MA94C5X49T</t>
  </si>
  <si>
    <t>凌少华</t>
  </si>
  <si>
    <t>山东省淄博市高青县木李镇东李村村北80米</t>
  </si>
  <si>
    <t>山东鼎冉旭建筑工程有限公司</t>
  </si>
  <si>
    <t>91370322MACHPKK02N</t>
  </si>
  <si>
    <t>周亚平</t>
  </si>
  <si>
    <t>山东省淄博市高青县木李镇庆淄路256号木李镇人民政府文化站二楼213室</t>
  </si>
  <si>
    <t>山东安盛玻璃科技有限公司</t>
  </si>
  <si>
    <t>913703220604078812</t>
  </si>
  <si>
    <t>李志明</t>
  </si>
  <si>
    <t>山东省淄博市高青县青城镇焦家村东侧、广青路北3#</t>
  </si>
  <si>
    <t>高青瑞华纺织有限公司</t>
  </si>
  <si>
    <t>91370322067375536U</t>
  </si>
  <si>
    <t>毛延昌</t>
  </si>
  <si>
    <t>高青县青城镇广青路950号</t>
  </si>
  <si>
    <t>淄博圣高地毯有限公司</t>
  </si>
  <si>
    <t>91370322080852800P</t>
  </si>
  <si>
    <t>米刚</t>
  </si>
  <si>
    <t>山东省淄博市高青县青城镇青马路北侧(S246省道以西)</t>
  </si>
  <si>
    <t>淄博文林生态农业发展有限公司</t>
  </si>
  <si>
    <t>91370322080883658Q</t>
  </si>
  <si>
    <t>李林</t>
  </si>
  <si>
    <t>山东省淄博市高青县青城镇西北街村西首</t>
  </si>
  <si>
    <t>高青骏生纺织有限公司</t>
  </si>
  <si>
    <t>91370322310475546U</t>
  </si>
  <si>
    <t>于立莎</t>
  </si>
  <si>
    <t>山东省淄博市高青县青城镇小魏家村西500米路南</t>
  </si>
  <si>
    <t>高青展泰煤炭销售有限公司</t>
  </si>
  <si>
    <t>9137032232183759XA</t>
  </si>
  <si>
    <t>张裕</t>
  </si>
  <si>
    <t>山东省淄博市高青县青城镇政府驻地(经委院内)</t>
  </si>
  <si>
    <t>淄博昇唐商贸有限公司</t>
  </si>
  <si>
    <t>91370322349101592P</t>
  </si>
  <si>
    <t>梁艳芳</t>
  </si>
  <si>
    <t>山东省淄博市高青县青城镇广青路以南、敬老院北邻</t>
  </si>
  <si>
    <t>山东凯喜凯农业科技有限公司</t>
  </si>
  <si>
    <t>91370322569030415B</t>
  </si>
  <si>
    <t>张佃祥</t>
  </si>
  <si>
    <t>高青县青城镇张巩田村西</t>
  </si>
  <si>
    <t>淄博易辰农业开发有限公司</t>
  </si>
  <si>
    <t>91370322577758166K</t>
  </si>
  <si>
    <t>张逢生</t>
  </si>
  <si>
    <t>高青县青城镇王天佑村南</t>
  </si>
  <si>
    <t>淄博辛金牧业有限公司</t>
  </si>
  <si>
    <t>91370322581941991C</t>
  </si>
  <si>
    <t>李国</t>
  </si>
  <si>
    <t>高青县青城镇西北街村(庆淄路以西)</t>
  </si>
  <si>
    <t>淄博全盛牧业有限公司</t>
  </si>
  <si>
    <t>91370322584536844F</t>
  </si>
  <si>
    <t>孙法波</t>
  </si>
  <si>
    <t>高青县青城镇张巩田村东</t>
  </si>
  <si>
    <t>淄博京飞商贸有限公司</t>
  </si>
  <si>
    <t>91370322MA3C91BA70</t>
  </si>
  <si>
    <t>蔡荣鑫</t>
  </si>
  <si>
    <t>山东省淄博市高青县青城镇玉皇庙村39号</t>
  </si>
  <si>
    <t>高青县达鸣商贸有限公司</t>
  </si>
  <si>
    <t>91370322MA3CRER51H</t>
  </si>
  <si>
    <t>薛海霞</t>
  </si>
  <si>
    <t>山东省淄博市高青县青城镇广青路922号</t>
  </si>
  <si>
    <t>淄博逸阮贸易有限公司</t>
  </si>
  <si>
    <t>91370322MA3D31TT5K</t>
  </si>
  <si>
    <t>谭坤</t>
  </si>
  <si>
    <t>山东省淄博市高青县青城镇庆淄路603号</t>
  </si>
  <si>
    <t>淄博前存商贸有限公司</t>
  </si>
  <si>
    <t>91370322MA3DBB6J89</t>
  </si>
  <si>
    <t>王爱玲</t>
  </si>
  <si>
    <t>山东省淄博市高青县青城镇广青路成安管区院内</t>
  </si>
  <si>
    <t>淄博齐林木业有限公司</t>
  </si>
  <si>
    <t>91370322MA3DM0442T</t>
  </si>
  <si>
    <t>范民强</t>
  </si>
  <si>
    <t>山东省淄博市高青县青城镇大范家村74号</t>
  </si>
  <si>
    <t>淄博佳昊生物科技有限公司</t>
  </si>
  <si>
    <t>91370322MA3DRMDW6R</t>
  </si>
  <si>
    <t>邢华南</t>
  </si>
  <si>
    <t>山东省淄博市高青县青城镇康庄路8号</t>
  </si>
  <si>
    <t>淄博丰瑞淀粉制品有限公司</t>
  </si>
  <si>
    <t>91370322MA3DRMLG65</t>
  </si>
  <si>
    <t>刘尚书</t>
  </si>
  <si>
    <t>山东省淄博市高青县青城镇广青路923号</t>
  </si>
  <si>
    <t>淄博鹤轩建材销售有限公司</t>
  </si>
  <si>
    <t>91370322MA3EUY255K</t>
  </si>
  <si>
    <t>王浩存</t>
  </si>
  <si>
    <t>山东省淄博市高青县青城镇庆淄路156号</t>
  </si>
  <si>
    <t>淄博思胜建材销售有限公司</t>
  </si>
  <si>
    <t>91370322MA3EW23R5B</t>
  </si>
  <si>
    <t>全传斌</t>
  </si>
  <si>
    <t>山东省淄博市高青县青城镇马庄村7号</t>
  </si>
  <si>
    <t>淄博玉洁木业有限公司</t>
  </si>
  <si>
    <t>91370322MA3EWP42XB</t>
  </si>
  <si>
    <t>段猛</t>
  </si>
  <si>
    <t>山东省淄博市高青县青城镇南关村20号</t>
  </si>
  <si>
    <t>淄博图茂木制品销售有限公司</t>
  </si>
  <si>
    <t>91370322MA3FBNJ421</t>
  </si>
  <si>
    <t>郭斌斌</t>
  </si>
  <si>
    <t>山东省淄博市高青县青城镇广青路879号</t>
  </si>
  <si>
    <t>淄博吉照商贸有限公司</t>
  </si>
  <si>
    <t>91370322MA3FBTBQ8D</t>
  </si>
  <si>
    <t>王小波</t>
  </si>
  <si>
    <t>山东省淄博市高青县青城镇南菜园村28号</t>
  </si>
  <si>
    <t>淄博驰强商贸有限公司</t>
  </si>
  <si>
    <t>91370322MA3FCRPA6D</t>
  </si>
  <si>
    <t>郑曰云</t>
  </si>
  <si>
    <t>山东省淄博市高青县青城镇广青路引黄灌溉管理处院内</t>
  </si>
  <si>
    <t>淄博豹驰货运代理有限公司</t>
  </si>
  <si>
    <t>91370322MA3FFJFQ89</t>
  </si>
  <si>
    <t>顾学花</t>
  </si>
  <si>
    <t>山东省淄博市高青县青城镇庆淄路437号</t>
  </si>
  <si>
    <t>山东明阳智慧公路工程有限公司</t>
  </si>
  <si>
    <t>91370322MA3M24Y948</t>
  </si>
  <si>
    <t>刁忠华</t>
  </si>
  <si>
    <t>山东省淄博市高青县青城镇西北街庆淄路567号</t>
  </si>
  <si>
    <t>淄博泰辉再生资源有限公司</t>
  </si>
  <si>
    <t>91370322MA3M3KLH62</t>
  </si>
  <si>
    <t>于柱</t>
  </si>
  <si>
    <t>山东省淄博市高青县青城镇广青路成安管区院内1号</t>
  </si>
  <si>
    <t>淄博北岩能源科技有限公司</t>
  </si>
  <si>
    <t>91370322MA3MF23Y74</t>
  </si>
  <si>
    <t>潘爱花</t>
  </si>
  <si>
    <t>山东省淄博市高青县青城镇广青路南1-123号</t>
  </si>
  <si>
    <t>淄博北硕能源科技有限公司</t>
  </si>
  <si>
    <t>91370322MA3MF2544B</t>
  </si>
  <si>
    <t>李守勇</t>
  </si>
  <si>
    <t>山东省淄博市高青县青城镇广青路南1-158号</t>
  </si>
  <si>
    <t>淄博蝶彩商贸有限公司</t>
  </si>
  <si>
    <t>91370322MA3MJGEL0Y</t>
  </si>
  <si>
    <t>安传平</t>
  </si>
  <si>
    <t>山东省淄博市高青县青城镇庆淄路325号</t>
  </si>
  <si>
    <t>淄博勤思企业管理咨询有限公司</t>
  </si>
  <si>
    <t>91370322MA3MNTMH6D</t>
  </si>
  <si>
    <t>任魁</t>
  </si>
  <si>
    <t>山东省淄博市高青县青城镇广青路第二服务大厅二楼5号房间</t>
  </si>
  <si>
    <t>淄博兰韵煤炭销售有限责任公司</t>
  </si>
  <si>
    <t>91370322MA3MXU1G1Q</t>
  </si>
  <si>
    <t>李庆光</t>
  </si>
  <si>
    <t>山东省淄博市高青县青城镇广青路与庆淄路交叉口南敬老院内</t>
  </si>
  <si>
    <t>淄博益千煤炭销售有限公司</t>
  </si>
  <si>
    <t>91370322MA3N0BUE9H</t>
  </si>
  <si>
    <t>霍国鹏</t>
  </si>
  <si>
    <t>山东省淄博市高青县青城镇庆淄路78号</t>
  </si>
  <si>
    <t>淄博立华农业发展有限公司</t>
  </si>
  <si>
    <t>91370322MA3N8P8E0E</t>
  </si>
  <si>
    <t>刘翠芝</t>
  </si>
  <si>
    <t>山东省淄博市高青县青城镇辛庄村12号</t>
  </si>
  <si>
    <t>淄博市港蕊郑商贸有限公司</t>
  </si>
  <si>
    <t>91370322MA3NUU4UXY</t>
  </si>
  <si>
    <t>梁成田</t>
  </si>
  <si>
    <t>山东省淄博市高青县青城镇岳家村79号</t>
  </si>
  <si>
    <t>淄博玉泼商贸有限责任公司</t>
  </si>
  <si>
    <t>91370322MA3P5UXE9R</t>
  </si>
  <si>
    <t>梁龙虎</t>
  </si>
  <si>
    <t>山东省淄博市高青县青城镇青马路18号</t>
  </si>
  <si>
    <t>淄博东仁煤炭销售有限公司</t>
  </si>
  <si>
    <t>91370322MA3PLKJ72Q</t>
  </si>
  <si>
    <t>杨家强</t>
  </si>
  <si>
    <t>山东省淄博市高青县青城镇政府驻地广青路以北5号</t>
  </si>
  <si>
    <t>山东力骄网络科技有限公司</t>
  </si>
  <si>
    <t>91370322MA3PU97249</t>
  </si>
  <si>
    <t>于成林</t>
  </si>
  <si>
    <t>山东省淄博市高青县青城镇胥令公村119号</t>
  </si>
  <si>
    <t>高青县巨进商贸有限公司</t>
  </si>
  <si>
    <t>91370322MA3RJGRKXG</t>
  </si>
  <si>
    <t>山东省淄博市高青县青城镇广青路56号</t>
  </si>
  <si>
    <t>高青鸿德农业发展有限公司</t>
  </si>
  <si>
    <t>91370322MA3T71DL41</t>
  </si>
  <si>
    <t>李加德</t>
  </si>
  <si>
    <t>山东省淄博市高青县青城镇青平小区北门斜对面</t>
  </si>
  <si>
    <t>山东祥林桑蚕农业开发有限公司</t>
  </si>
  <si>
    <t>91370322MA3U0WYP8G</t>
  </si>
  <si>
    <t>李小飞</t>
  </si>
  <si>
    <t>山东省淄博市高青县青城镇西杜村村西300米路北</t>
  </si>
  <si>
    <t>淄博西迈国际贸易有限责任公司</t>
  </si>
  <si>
    <t>91370322MA3U4RF27U</t>
  </si>
  <si>
    <t>伊善涛</t>
  </si>
  <si>
    <t>山东省淄博市高青县青城镇游家村南200米</t>
  </si>
  <si>
    <t>淄博寻梦农业有限公司</t>
  </si>
  <si>
    <t>91370322MA3UUH237B</t>
  </si>
  <si>
    <t>孙梦寻</t>
  </si>
  <si>
    <t>山东省淄博市高青县青城镇光明新村杜家自然村青马路3号房</t>
  </si>
  <si>
    <t>淄博一铭工艺品有限公司</t>
  </si>
  <si>
    <t>91370322MA3WL3CN95</t>
  </si>
  <si>
    <t>杨配贤</t>
  </si>
  <si>
    <t>山东省淄博市高青县青城镇庆淄路86号</t>
  </si>
  <si>
    <t>淄博翱翔贸易有限公司</t>
  </si>
  <si>
    <t>91370322MA3WQQYE5D</t>
  </si>
  <si>
    <t>李艳东</t>
  </si>
  <si>
    <t>山东省淄博市高青县青城镇广青路以南、敬老院内</t>
  </si>
  <si>
    <t>淄博乾美家族信息咨询服务有限公司青城分公司</t>
  </si>
  <si>
    <t>91370322MA7CRC5N0Q</t>
  </si>
  <si>
    <t>宋云波</t>
  </si>
  <si>
    <t>山东省淄博市高青县青城镇成家庄30号</t>
  </si>
  <si>
    <t>淄博亦玖建材商贸有限公司</t>
  </si>
  <si>
    <t>91370322MA956W2R1Q</t>
  </si>
  <si>
    <t>尹卫芳</t>
  </si>
  <si>
    <t>山东省淄博市高青县青城镇庆淄路与Y014乡道交叉口西500米路北沿街房</t>
  </si>
  <si>
    <t>淄博世辰网络科技有限公司</t>
  </si>
  <si>
    <t>91370322MA95ATXE6N</t>
  </si>
  <si>
    <t>陈萧</t>
  </si>
  <si>
    <t>山东省淄博市高青县青城镇徐家寨西村38号</t>
  </si>
  <si>
    <t>山东传煜能源科技有限公司</t>
  </si>
  <si>
    <t>91370322MABNYDQ553</t>
  </si>
  <si>
    <t>孙龙珏</t>
  </si>
  <si>
    <t>山东省淄博市高青县青城镇广青路以南、敬老院内16号</t>
  </si>
  <si>
    <t>淄博锐弘源商贸有限公司</t>
  </si>
  <si>
    <t>91370322MABQKCC25L</t>
  </si>
  <si>
    <t>山东省淄博市高青县青城镇青城路汽车用品产业园东邻</t>
  </si>
  <si>
    <t>淄博市曼尚家具有限公司</t>
  </si>
  <si>
    <t>91370322MABUN15Q79</t>
  </si>
  <si>
    <t>陈树通</t>
  </si>
  <si>
    <t>山东省淄博市高青县青城镇大于家庄中心路北首路东20米</t>
  </si>
  <si>
    <t>淄博晟荣新材料有限公司</t>
  </si>
  <si>
    <t>91370322MAC4UJMN6B</t>
  </si>
  <si>
    <t>杨荣华</t>
  </si>
  <si>
    <t>山东省淄博市高青县青城镇青马路以南、青平社区办公楼1楼114室</t>
  </si>
  <si>
    <t>橘紫（山东省）商贸有限责任公司</t>
  </si>
  <si>
    <t>91370322MACA1NXP0A</t>
  </si>
  <si>
    <t>王振刚</t>
  </si>
  <si>
    <t>山东省淄博市高青县青城镇光明新村行政西杜自然村80号</t>
  </si>
  <si>
    <t>弘鑫腾（淄博）运输物流有限公司</t>
  </si>
  <si>
    <t>91370322MACALK728X</t>
  </si>
  <si>
    <t>崔智刚</t>
  </si>
  <si>
    <t>山东省淄博市高青县青城镇南关村167号</t>
  </si>
  <si>
    <t>高青科赛达汽车用品服务有限公司</t>
  </si>
  <si>
    <t>91370322MACDE1E92H</t>
  </si>
  <si>
    <t>宋志国</t>
  </si>
  <si>
    <t>山东省淄博市高青县青城镇西邵村70号</t>
  </si>
  <si>
    <t>淄博益得新商贸有限公司</t>
  </si>
  <si>
    <t>91370322MACK2Q1J0K</t>
  </si>
  <si>
    <t>马振全</t>
  </si>
  <si>
    <t>山东省淄博市高青县青城镇青马路以南青平社区办公楼3楼302室</t>
  </si>
  <si>
    <t>淄博毅景商贸有限公司</t>
  </si>
  <si>
    <t>91370322MACNA3KF2T</t>
  </si>
  <si>
    <t>山东省淄博市高青县青城镇徐家寨西村41号</t>
  </si>
  <si>
    <t>淄博大嘉电子商务有限公司</t>
  </si>
  <si>
    <t>91370322MACP2G6980</t>
  </si>
  <si>
    <t>孙杰</t>
  </si>
  <si>
    <t>山东省淄博市高青县青城镇大孙家村42号</t>
  </si>
  <si>
    <t>高青和润丝绸有限公司唐坊蚕茧站</t>
  </si>
  <si>
    <t>913703227823423469</t>
  </si>
  <si>
    <t>高青县唐坊镇驻地</t>
  </si>
  <si>
    <t>淄博悦汇钢结构有限公司</t>
  </si>
  <si>
    <t>91370322MA3EU87A7C</t>
  </si>
  <si>
    <t>王中森</t>
  </si>
  <si>
    <t>山东省淄博市高青县唐坊镇潍高路杨李村北50米</t>
  </si>
  <si>
    <t>淄博谦钧能源有限公司</t>
  </si>
  <si>
    <t>91370322MA3PHN6D5J</t>
  </si>
  <si>
    <t>梁晓鸣</t>
  </si>
  <si>
    <t>山东省淄博市高青县唐坊镇唐坊村502号8室(千乘路中段)</t>
  </si>
  <si>
    <t>淄博达顺工程劳务有限公司</t>
  </si>
  <si>
    <t>91370322MA3R15W77X</t>
  </si>
  <si>
    <t>张冲</t>
  </si>
  <si>
    <t>山东省淄博市高青县唐坊镇仉家村151号</t>
  </si>
  <si>
    <t>高青鸿畅运输有限公司</t>
  </si>
  <si>
    <t>91370322MA3R2UAG4E</t>
  </si>
  <si>
    <t xml:space="preserve"> 蔡保福</t>
  </si>
  <si>
    <t>山东省淄博市高青县唐坊镇前唐路436号</t>
  </si>
  <si>
    <t>利云农产品经销（淄博）有限责任公司</t>
  </si>
  <si>
    <t>91370322MAC7AQ1E1H</t>
  </si>
  <si>
    <t>杨丽云</t>
  </si>
  <si>
    <t>山东省淄博市高青县唐坊镇韩家村8号</t>
  </si>
  <si>
    <t>淄博润泽钢结构有限公司</t>
  </si>
  <si>
    <t>91370322MACC4C514U</t>
  </si>
  <si>
    <t>王兴江</t>
  </si>
  <si>
    <t>山东省淄博市高青县唐坊镇红绿灯路口向南200米路西</t>
  </si>
  <si>
    <t>山东省盛科农业有限责任公司</t>
  </si>
  <si>
    <t>91370322MACF8KD62H</t>
  </si>
  <si>
    <t xml:space="preserve"> 赵国盛</t>
  </si>
  <si>
    <t>山东省淄博市高青县唐坊镇西张村庄23号</t>
  </si>
  <si>
    <t>高青县五金机电设备配套有限公司</t>
  </si>
  <si>
    <t>913703221672323214</t>
  </si>
  <si>
    <t>陈亮</t>
  </si>
  <si>
    <t>山东省淄博市高青县田镇街道办事处青城路42甲5号</t>
  </si>
  <si>
    <t>淄博美家日用品有限公司</t>
  </si>
  <si>
    <t>91370322321829215D</t>
  </si>
  <si>
    <t>梁静</t>
  </si>
  <si>
    <t>山东省淄博市高青县黄河路107号</t>
  </si>
  <si>
    <t>淄博昌锐工程安装有限公司</t>
  </si>
  <si>
    <t>91370322334687033D</t>
  </si>
  <si>
    <t>王雷鸣</t>
  </si>
  <si>
    <t>山东省淄博市高青县旧镇路、鲁中摩托城13号楼13</t>
  </si>
  <si>
    <t>淄博盛高纳塑料制品有限公司</t>
  </si>
  <si>
    <t>91370322559921206N</t>
  </si>
  <si>
    <t>高青县田镇镇后巩村(张田路西)</t>
  </si>
  <si>
    <t>高青和润丝绸有限公司高淄路分公司</t>
  </si>
  <si>
    <t>91370322782342397H</t>
  </si>
  <si>
    <t>张永新</t>
  </si>
  <si>
    <t>山东省淄博市高青县芦湖街道高淄路27号</t>
  </si>
  <si>
    <t>淄博清淏环保科技有限公司</t>
  </si>
  <si>
    <t>91370322MA3D2UNX3X</t>
  </si>
  <si>
    <t>王清吉</t>
  </si>
  <si>
    <t>山东省淄博市高青县芦湖街道高淄路8号</t>
  </si>
  <si>
    <t>淄博道迩电子商务有限公司</t>
  </si>
  <si>
    <t>91370322MA3DC34E8P</t>
  </si>
  <si>
    <t>李斌</t>
  </si>
  <si>
    <t>山东省淄博市高青县芦湖街道长江路东首温泉花乡商务楼南侧沿街商铺603室</t>
  </si>
  <si>
    <t>淄博正祥教育咨询有限公司</t>
  </si>
  <si>
    <t>91370322MA3DF6KA10</t>
  </si>
  <si>
    <t>朱瑞霞</t>
  </si>
  <si>
    <t>山东省淄博市高青县田镇街道青城路33号</t>
  </si>
  <si>
    <t>淄博普慧煤炭销售有限公司</t>
  </si>
  <si>
    <t>91370322MA3DJQW45J</t>
  </si>
  <si>
    <t>韩振国</t>
  </si>
  <si>
    <t>山东省淄博市高青县田镇街道李兴耀村80号</t>
  </si>
  <si>
    <t>淄博倾城文化传播有限公司</t>
  </si>
  <si>
    <t>91370322MA3F46EW5J</t>
  </si>
  <si>
    <t>牛洪光</t>
  </si>
  <si>
    <t>山东省淄博市高青县田镇街道黄河路王府井商业街8甲2号</t>
  </si>
  <si>
    <t>淄博宝驰建筑工程有限公司</t>
  </si>
  <si>
    <t>91370322MA3N01EU01</t>
  </si>
  <si>
    <t>杨盼</t>
  </si>
  <si>
    <t>山东省淄博市高青县田镇街道高苑路晶都大厦六楼612室</t>
  </si>
  <si>
    <t>山东火趣视商广告传媒有限公司</t>
  </si>
  <si>
    <t>91370322MA3QNE5F4B</t>
  </si>
  <si>
    <t>山东省淄博市高青县芦湖街道清河路28甲19号</t>
  </si>
  <si>
    <t>淄博安通建筑工程有限公司</t>
  </si>
  <si>
    <t>91370322MA3R282K61</t>
  </si>
  <si>
    <t>沈学军</t>
  </si>
  <si>
    <t>山东省淄博市高青县田镇街道高苑路银座商务1218室</t>
  </si>
  <si>
    <t>淄博柯楠商贸有限公司</t>
  </si>
  <si>
    <t>91370322MA3RGF5T42</t>
  </si>
  <si>
    <t>付恩辉</t>
  </si>
  <si>
    <t>山东省淄博市高青县芦湖街道芦湖路75号</t>
  </si>
  <si>
    <t>淄博以恒教育培训学校有限公司</t>
  </si>
  <si>
    <t>91370322MA3UCCP23W</t>
  </si>
  <si>
    <t>山东省淄博市高青县田镇街道文化路48号</t>
  </si>
  <si>
    <t>山东功勋商贸有限公司</t>
  </si>
  <si>
    <t>91370322MA3W85EP2D</t>
  </si>
  <si>
    <t>李爽</t>
  </si>
  <si>
    <t>山东省淄博市高青县芦湖街道清河路65号</t>
  </si>
  <si>
    <t>淄博启盛家政服务有限公司</t>
  </si>
  <si>
    <t>91370322MA3WN05U4W</t>
  </si>
  <si>
    <t>刘晓光</t>
  </si>
  <si>
    <t>山东省淄博市高青县芦湖街道高苑路1甲19号</t>
  </si>
  <si>
    <t>淄博务家物业管理有限公司</t>
  </si>
  <si>
    <t>91370322MA94AD1N10</t>
  </si>
  <si>
    <t>刘超</t>
  </si>
  <si>
    <t>山东省淄博市高青县芦湖街道希望路雍翠园北门斜对过</t>
  </si>
  <si>
    <t>淄博克凡农业发展有限公司</t>
  </si>
  <si>
    <t>91370322MA94RMP115</t>
  </si>
  <si>
    <t>孟凡宇</t>
  </si>
  <si>
    <t>山东省淄博市高青县田镇街道义和镇西村107号</t>
  </si>
  <si>
    <t>淄博图格子跨境电子商务有限公司</t>
  </si>
  <si>
    <t>91370322MABPHXPE6B</t>
  </si>
  <si>
    <t>刘娜</t>
  </si>
  <si>
    <t>山东省淄博市高青县芦湖街道众益花园10号楼4单元302</t>
  </si>
  <si>
    <t>山东启圣建筑施工有限公司</t>
  </si>
  <si>
    <t>91370322MABQX3PP2U</t>
  </si>
  <si>
    <t>张颢</t>
  </si>
  <si>
    <t>山东省淄博市高青县田镇街道黄河路龙希丽舍沿街170甲19号</t>
  </si>
  <si>
    <t>淄博谢元商贸有限公司</t>
  </si>
  <si>
    <t>91370322MAC1WP0U8K</t>
  </si>
  <si>
    <t>谢元元</t>
  </si>
  <si>
    <t>山东省淄博市高青县芦湖街道个体私营经济园西区4-7号</t>
  </si>
  <si>
    <t>淄博赫宝贸易有限公司</t>
  </si>
  <si>
    <t>91370322MAC4793C2J</t>
  </si>
  <si>
    <t>李洪权</t>
  </si>
  <si>
    <t>山东省淄博市高青县芦湖街道个体私营经济园西区5-6号</t>
  </si>
  <si>
    <t>淄博高青善营农业科技有限公司</t>
  </si>
  <si>
    <t>91370322MACAH1PA4B</t>
  </si>
  <si>
    <t>牟峰</t>
  </si>
  <si>
    <t>山东省淄博市高青县芦湖街道天鹅商城三期56号</t>
  </si>
  <si>
    <t>淄博高青盛鹏汽车服务有限公司</t>
  </si>
  <si>
    <t>91370322MACP5DD82M</t>
  </si>
  <si>
    <t>杜召鹏</t>
  </si>
  <si>
    <t>山东省淄博市高青县芦湖街道233国道与316省道交叉口南120米路西</t>
  </si>
  <si>
    <t>高青县铭智商贸销售有限公司</t>
  </si>
  <si>
    <t>91370322MACQWP6Y1E</t>
  </si>
  <si>
    <t>徐成龙</t>
  </si>
  <si>
    <t>山东省淄博市高青县芦湖街道芦湖路与田横路交叉口往南200米路东</t>
  </si>
  <si>
    <t>淄博魔杰网吧</t>
  </si>
  <si>
    <t>91370322MACT39MB6X</t>
  </si>
  <si>
    <t>蔡玉英</t>
  </si>
  <si>
    <t>山东省淄博市高青县田镇街道芦湖商城一期33号</t>
  </si>
  <si>
    <t>淄博不夜天餐饮服务有限公司</t>
  </si>
  <si>
    <t>91370322MACWY4FN8F</t>
  </si>
  <si>
    <t>山东省淄博市高青县田镇街道王府井30甲7</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</si>
</sst>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3">
    <font>
      <sz val="11"/>
      <color indexed="8"/>
      <name val="宋体"/>
      <charset val="134"/>
    </font>
    <font>
      <sz val="11"/>
      <name val="宋体"/>
      <charset val="134"/>
    </font>
    <font>
      <b/>
      <sz val="11"/>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3" fillId="0" borderId="0" applyFont="0" applyFill="0" applyBorder="0" applyAlignment="0" applyProtection="0">
      <alignment vertical="center"/>
    </xf>
    <xf numFmtId="44" fontId="3" fillId="0" borderId="0" applyFont="0" applyFill="0" applyBorder="0" applyAlignment="0" applyProtection="0">
      <alignment vertical="center"/>
    </xf>
    <xf numFmtId="9" fontId="3" fillId="0" borderId="0" applyFont="0" applyFill="0" applyBorder="0" applyAlignment="0" applyProtection="0">
      <alignment vertical="center"/>
    </xf>
    <xf numFmtId="41" fontId="3" fillId="0" borderId="0" applyFont="0" applyFill="0" applyBorder="0" applyAlignment="0" applyProtection="0">
      <alignment vertical="center"/>
    </xf>
    <xf numFmtId="42" fontId="3"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3" fillId="2" borderId="2"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3" applyNumberFormat="0" applyFill="0" applyAlignment="0" applyProtection="0">
      <alignment vertical="center"/>
    </xf>
    <xf numFmtId="0" fontId="10" fillId="0" borderId="3" applyNumberFormat="0" applyFill="0" applyAlignment="0" applyProtection="0">
      <alignment vertical="center"/>
    </xf>
    <xf numFmtId="0" fontId="11" fillId="0" borderId="4" applyNumberFormat="0" applyFill="0" applyAlignment="0" applyProtection="0">
      <alignment vertical="center"/>
    </xf>
    <xf numFmtId="0" fontId="11" fillId="0" borderId="0" applyNumberFormat="0" applyFill="0" applyBorder="0" applyAlignment="0" applyProtection="0">
      <alignment vertical="center"/>
    </xf>
    <xf numFmtId="0" fontId="12" fillId="3" borderId="5" applyNumberFormat="0" applyAlignment="0" applyProtection="0">
      <alignment vertical="center"/>
    </xf>
    <xf numFmtId="0" fontId="13" fillId="4" borderId="6" applyNumberFormat="0" applyAlignment="0" applyProtection="0">
      <alignment vertical="center"/>
    </xf>
    <xf numFmtId="0" fontId="14" fillId="4" borderId="5" applyNumberFormat="0" applyAlignment="0" applyProtection="0">
      <alignment vertical="center"/>
    </xf>
    <xf numFmtId="0" fontId="15" fillId="5" borderId="7" applyNumberFormat="0" applyAlignment="0" applyProtection="0">
      <alignment vertical="center"/>
    </xf>
    <xf numFmtId="0" fontId="16" fillId="0" borderId="8" applyNumberFormat="0" applyFill="0" applyAlignment="0" applyProtection="0">
      <alignment vertical="center"/>
    </xf>
    <xf numFmtId="0" fontId="17" fillId="0" borderId="9" applyNumberFormat="0" applyFill="0" applyAlignment="0" applyProtection="0">
      <alignment vertical="center"/>
    </xf>
    <xf numFmtId="0" fontId="18" fillId="6" borderId="0" applyNumberFormat="0" applyBorder="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1" fillId="28" borderId="0" applyNumberFormat="0" applyBorder="0" applyAlignment="0" applyProtection="0">
      <alignment vertical="center"/>
    </xf>
    <xf numFmtId="0" fontId="21"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1" fillId="32" borderId="0" applyNumberFormat="0" applyBorder="0" applyAlignment="0" applyProtection="0">
      <alignment vertical="center"/>
    </xf>
  </cellStyleXfs>
  <cellXfs count="9">
    <xf numFmtId="0" fontId="0" fillId="0" borderId="0" xfId="0" applyFont="1">
      <alignment vertical="center"/>
    </xf>
    <xf numFmtId="0" fontId="1" fillId="0" borderId="0" xfId="0" applyFont="1" applyFill="1" applyAlignment="1">
      <alignment horizontal="center" vertical="center" wrapText="1"/>
    </xf>
    <xf numFmtId="0" fontId="1" fillId="0" borderId="0" xfId="0" applyFont="1" applyFill="1" applyAlignment="1">
      <alignment horizontal="left" vertical="center" wrapText="1"/>
    </xf>
    <xf numFmtId="0" fontId="2" fillId="0" borderId="0" xfId="0" applyFont="1" applyFill="1" applyAlignment="1">
      <alignment horizontal="center" vertical="center" wrapText="1"/>
    </xf>
    <xf numFmtId="0" fontId="2" fillId="0" borderId="0" xfId="0" applyFont="1" applyFill="1" applyAlignment="1">
      <alignment horizontal="left" vertical="center" wrapText="1"/>
    </xf>
    <xf numFmtId="0" fontId="1"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1" xfId="0" applyFont="1" applyFill="1" applyBorder="1" applyAlignment="1">
      <alignment horizontal="left" vertical="center" wrapText="1"/>
    </xf>
    <xf numFmtId="0" fontId="1" fillId="0" borderId="1" xfId="0" applyNumberFormat="1" applyFont="1" applyFill="1" applyBorder="1" applyAlignment="1">
      <alignment horizontal="center" vertical="center" wrapText="1"/>
    </xf>
    <xf numFmtId="0" fontId="1" fillId="0" borderId="1" xfId="0" applyFont="1" applyFill="1" applyBorder="1" applyAlignment="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9">
    <dxf>
      <fill>
        <patternFill patternType="solid">
          <bgColor rgb="FFFFC7CE"/>
        </patternFill>
      </fill>
    </dxf>
    <dxf>
      <font>
        <color rgb="FF9C0006"/>
      </font>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8"/>
      <tableStyleElement type="headerRow" dxfId="7"/>
      <tableStyleElement type="totalRow" dxfId="6"/>
      <tableStyleElement type="firstColumn" dxfId="5"/>
      <tableStyleElement type="lastColumn" dxfId="4"/>
      <tableStyleElement type="firstRowStripe" dxfId="3"/>
      <tableStyleElement type="firstColumnStripe" dxfId="2"/>
    </tableStyle>
    <tableStyle name="PivotStylePreset2_Accent1" table="0" count="10" xr9:uid="{267968C8-6FFD-4C36-ACC1-9EA1FD1885CA}">
      <tableStyleElement type="headerRow" dxfId="18"/>
      <tableStyleElement type="totalRow" dxfId="17"/>
      <tableStyleElement type="firstRowStripe" dxfId="16"/>
      <tableStyleElement type="firstColumnStripe" dxfId="15"/>
      <tableStyleElement type="firstSubtotalRow" dxfId="14"/>
      <tableStyleElement type="secondSubtotalRow" dxfId="13"/>
      <tableStyleElement type="firstRowSubheading" dxfId="12"/>
      <tableStyleElement type="secondRowSubheading" dxfId="11"/>
      <tableStyleElement type="pageFieldLabels" dxfId="10"/>
      <tableStyleElement type="pageFieldValues" dxfId="9"/>
    </tableStyle>
  </tableStyles>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500"/>
  <sheetViews>
    <sheetView tabSelected="1" topLeftCell="A461" workbookViewId="0">
      <selection activeCell="A2" sqref="A2:E500"/>
    </sheetView>
  </sheetViews>
  <sheetFormatPr defaultColWidth="9" defaultRowHeight="13.5" outlineLevelCol="4"/>
  <cols>
    <col min="1" max="1" width="6.125" style="1" customWidth="1"/>
    <col min="2" max="2" width="32.125" style="2" customWidth="1"/>
    <col min="3" max="3" width="21.375" style="1" customWidth="1"/>
    <col min="4" max="4" width="10" style="1" customWidth="1"/>
    <col min="5" max="5" width="65.25" style="2" customWidth="1"/>
    <col min="6" max="8" width="27.5" style="1" customWidth="1"/>
    <col min="9" max="16384" width="9" style="1"/>
  </cols>
  <sheetData>
    <row r="1" ht="26" customHeight="1" spans="1:5">
      <c r="A1" s="3" t="s">
        <v>0</v>
      </c>
      <c r="B1" s="4"/>
      <c r="C1" s="3"/>
      <c r="D1" s="3"/>
      <c r="E1" s="4"/>
    </row>
    <row r="2" spans="1:5">
      <c r="A2" s="5" t="s">
        <v>1</v>
      </c>
      <c r="B2" s="6" t="s">
        <v>2</v>
      </c>
      <c r="C2" s="6" t="s">
        <v>3</v>
      </c>
      <c r="D2" s="6" t="s">
        <v>4</v>
      </c>
      <c r="E2" s="6" t="s">
        <v>5</v>
      </c>
    </row>
    <row r="3" s="1" customFormat="1" spans="1:5">
      <c r="A3" s="5">
        <v>1</v>
      </c>
      <c r="B3" s="7" t="s">
        <v>6</v>
      </c>
      <c r="C3" s="6" t="s">
        <v>7</v>
      </c>
      <c r="D3" s="8" t="s">
        <v>8</v>
      </c>
      <c r="E3" s="7" t="s">
        <v>9</v>
      </c>
    </row>
    <row r="4" s="1" customFormat="1" spans="1:5">
      <c r="A4" s="5">
        <v>2</v>
      </c>
      <c r="B4" s="7" t="s">
        <v>10</v>
      </c>
      <c r="C4" s="6" t="s">
        <v>11</v>
      </c>
      <c r="D4" s="8" t="s">
        <v>12</v>
      </c>
      <c r="E4" s="7" t="s">
        <v>13</v>
      </c>
    </row>
    <row r="5" s="1" customFormat="1" spans="1:5">
      <c r="A5" s="5">
        <v>3</v>
      </c>
      <c r="B5" s="7" t="s">
        <v>14</v>
      </c>
      <c r="C5" s="6" t="s">
        <v>15</v>
      </c>
      <c r="D5" s="8" t="s">
        <v>16</v>
      </c>
      <c r="E5" s="7" t="s">
        <v>17</v>
      </c>
    </row>
    <row r="6" s="1" customFormat="1" spans="1:5">
      <c r="A6" s="5">
        <v>4</v>
      </c>
      <c r="B6" s="7" t="s">
        <v>18</v>
      </c>
      <c r="C6" s="6" t="s">
        <v>19</v>
      </c>
      <c r="D6" s="8" t="s">
        <v>20</v>
      </c>
      <c r="E6" s="7" t="s">
        <v>21</v>
      </c>
    </row>
    <row r="7" s="1" customFormat="1" spans="1:5">
      <c r="A7" s="5">
        <v>5</v>
      </c>
      <c r="B7" s="7" t="s">
        <v>22</v>
      </c>
      <c r="C7" s="6" t="s">
        <v>23</v>
      </c>
      <c r="D7" s="8" t="s">
        <v>24</v>
      </c>
      <c r="E7" s="7" t="s">
        <v>25</v>
      </c>
    </row>
    <row r="8" s="1" customFormat="1" spans="1:5">
      <c r="A8" s="5">
        <v>6</v>
      </c>
      <c r="B8" s="7" t="s">
        <v>26</v>
      </c>
      <c r="C8" s="6" t="s">
        <v>27</v>
      </c>
      <c r="D8" s="8" t="s">
        <v>28</v>
      </c>
      <c r="E8" s="7" t="s">
        <v>29</v>
      </c>
    </row>
    <row r="9" s="1" customFormat="1" spans="1:5">
      <c r="A9" s="5">
        <v>7</v>
      </c>
      <c r="B9" s="7" t="s">
        <v>30</v>
      </c>
      <c r="C9" s="6" t="s">
        <v>31</v>
      </c>
      <c r="D9" s="8" t="s">
        <v>32</v>
      </c>
      <c r="E9" s="7" t="s">
        <v>33</v>
      </c>
    </row>
    <row r="10" s="1" customFormat="1" spans="1:5">
      <c r="A10" s="5">
        <v>8</v>
      </c>
      <c r="B10" s="7" t="s">
        <v>34</v>
      </c>
      <c r="C10" s="6" t="s">
        <v>35</v>
      </c>
      <c r="D10" s="8" t="s">
        <v>36</v>
      </c>
      <c r="E10" s="7" t="s">
        <v>37</v>
      </c>
    </row>
    <row r="11" s="1" customFormat="1" spans="1:5">
      <c r="A11" s="5">
        <v>9</v>
      </c>
      <c r="B11" s="7" t="s">
        <v>38</v>
      </c>
      <c r="C11" s="6" t="s">
        <v>39</v>
      </c>
      <c r="D11" s="8" t="s">
        <v>40</v>
      </c>
      <c r="E11" s="7" t="s">
        <v>41</v>
      </c>
    </row>
    <row r="12" s="1" customFormat="1" spans="1:5">
      <c r="A12" s="5">
        <v>10</v>
      </c>
      <c r="B12" s="7" t="s">
        <v>42</v>
      </c>
      <c r="C12" s="6" t="s">
        <v>43</v>
      </c>
      <c r="D12" s="8" t="s">
        <v>44</v>
      </c>
      <c r="E12" s="7" t="s">
        <v>45</v>
      </c>
    </row>
    <row r="13" s="1" customFormat="1" spans="1:5">
      <c r="A13" s="5">
        <v>11</v>
      </c>
      <c r="B13" s="7" t="s">
        <v>46</v>
      </c>
      <c r="C13" s="6" t="s">
        <v>47</v>
      </c>
      <c r="D13" s="8" t="s">
        <v>48</v>
      </c>
      <c r="E13" s="7" t="s">
        <v>49</v>
      </c>
    </row>
    <row r="14" s="1" customFormat="1" spans="1:5">
      <c r="A14" s="5">
        <v>12</v>
      </c>
      <c r="B14" s="7" t="s">
        <v>50</v>
      </c>
      <c r="C14" s="6" t="s">
        <v>51</v>
      </c>
      <c r="D14" s="8" t="s">
        <v>52</v>
      </c>
      <c r="E14" s="7" t="s">
        <v>53</v>
      </c>
    </row>
    <row r="15" s="1" customFormat="1" spans="1:5">
      <c r="A15" s="5">
        <v>13</v>
      </c>
      <c r="B15" s="7" t="s">
        <v>54</v>
      </c>
      <c r="C15" s="6" t="s">
        <v>55</v>
      </c>
      <c r="D15" s="8" t="s">
        <v>56</v>
      </c>
      <c r="E15" s="7" t="s">
        <v>57</v>
      </c>
    </row>
    <row r="16" s="1" customFormat="1" spans="1:5">
      <c r="A16" s="5">
        <v>14</v>
      </c>
      <c r="B16" s="7" t="s">
        <v>58</v>
      </c>
      <c r="C16" s="6" t="s">
        <v>59</v>
      </c>
      <c r="D16" s="8" t="s">
        <v>60</v>
      </c>
      <c r="E16" s="7" t="s">
        <v>61</v>
      </c>
    </row>
    <row r="17" s="1" customFormat="1" spans="1:5">
      <c r="A17" s="5">
        <v>15</v>
      </c>
      <c r="B17" s="7" t="s">
        <v>62</v>
      </c>
      <c r="C17" s="6" t="s">
        <v>63</v>
      </c>
      <c r="D17" s="8" t="s">
        <v>64</v>
      </c>
      <c r="E17" s="7" t="s">
        <v>65</v>
      </c>
    </row>
    <row r="18" s="1" customFormat="1" spans="1:5">
      <c r="A18" s="5">
        <v>16</v>
      </c>
      <c r="B18" s="7" t="s">
        <v>66</v>
      </c>
      <c r="C18" s="6" t="s">
        <v>67</v>
      </c>
      <c r="D18" s="8" t="s">
        <v>68</v>
      </c>
      <c r="E18" s="7" t="s">
        <v>69</v>
      </c>
    </row>
    <row r="19" s="1" customFormat="1" spans="1:5">
      <c r="A19" s="5">
        <v>17</v>
      </c>
      <c r="B19" s="7" t="s">
        <v>70</v>
      </c>
      <c r="C19" s="6" t="s">
        <v>71</v>
      </c>
      <c r="D19" s="8" t="s">
        <v>72</v>
      </c>
      <c r="E19" s="7" t="s">
        <v>73</v>
      </c>
    </row>
    <row r="20" s="1" customFormat="1" spans="1:5">
      <c r="A20" s="5">
        <v>18</v>
      </c>
      <c r="B20" s="7" t="s">
        <v>74</v>
      </c>
      <c r="C20" s="6" t="s">
        <v>75</v>
      </c>
      <c r="D20" s="8" t="s">
        <v>76</v>
      </c>
      <c r="E20" s="7" t="s">
        <v>77</v>
      </c>
    </row>
    <row r="21" s="1" customFormat="1" spans="1:5">
      <c r="A21" s="5">
        <v>19</v>
      </c>
      <c r="B21" s="7" t="s">
        <v>78</v>
      </c>
      <c r="C21" s="6" t="s">
        <v>79</v>
      </c>
      <c r="D21" s="8" t="s">
        <v>80</v>
      </c>
      <c r="E21" s="7" t="s">
        <v>81</v>
      </c>
    </row>
    <row r="22" s="1" customFormat="1" spans="1:5">
      <c r="A22" s="5">
        <v>20</v>
      </c>
      <c r="B22" s="7" t="s">
        <v>82</v>
      </c>
      <c r="C22" s="6" t="s">
        <v>83</v>
      </c>
      <c r="D22" s="8" t="s">
        <v>84</v>
      </c>
      <c r="E22" s="7" t="s">
        <v>85</v>
      </c>
    </row>
    <row r="23" s="1" customFormat="1" spans="1:5">
      <c r="A23" s="5">
        <v>21</v>
      </c>
      <c r="B23" s="7" t="s">
        <v>86</v>
      </c>
      <c r="C23" s="6" t="s">
        <v>87</v>
      </c>
      <c r="D23" s="8" t="s">
        <v>88</v>
      </c>
      <c r="E23" s="7" t="s">
        <v>85</v>
      </c>
    </row>
    <row r="24" s="1" customFormat="1" spans="1:5">
      <c r="A24" s="5">
        <v>22</v>
      </c>
      <c r="B24" s="7" t="s">
        <v>89</v>
      </c>
      <c r="C24" s="6" t="s">
        <v>90</v>
      </c>
      <c r="D24" s="8" t="s">
        <v>91</v>
      </c>
      <c r="E24" s="7" t="s">
        <v>92</v>
      </c>
    </row>
    <row r="25" s="1" customFormat="1" spans="1:5">
      <c r="A25" s="5">
        <v>23</v>
      </c>
      <c r="B25" s="7" t="s">
        <v>93</v>
      </c>
      <c r="C25" s="6" t="s">
        <v>94</v>
      </c>
      <c r="D25" s="8" t="s">
        <v>95</v>
      </c>
      <c r="E25" s="7" t="s">
        <v>96</v>
      </c>
    </row>
    <row r="26" s="1" customFormat="1" ht="27" spans="1:5">
      <c r="A26" s="5">
        <v>24</v>
      </c>
      <c r="B26" s="7" t="s">
        <v>97</v>
      </c>
      <c r="C26" s="6" t="s">
        <v>98</v>
      </c>
      <c r="D26" s="8" t="s">
        <v>99</v>
      </c>
      <c r="E26" s="7" t="s">
        <v>100</v>
      </c>
    </row>
    <row r="27" s="1" customFormat="1" spans="1:5">
      <c r="A27" s="5">
        <v>25</v>
      </c>
      <c r="B27" s="7" t="s">
        <v>101</v>
      </c>
      <c r="C27" s="6" t="s">
        <v>102</v>
      </c>
      <c r="D27" s="8" t="s">
        <v>103</v>
      </c>
      <c r="E27" s="7" t="s">
        <v>104</v>
      </c>
    </row>
    <row r="28" s="1" customFormat="1" spans="1:5">
      <c r="A28" s="5">
        <v>26</v>
      </c>
      <c r="B28" s="7" t="s">
        <v>105</v>
      </c>
      <c r="C28" s="6" t="s">
        <v>106</v>
      </c>
      <c r="D28" s="8" t="s">
        <v>107</v>
      </c>
      <c r="E28" s="7" t="s">
        <v>108</v>
      </c>
    </row>
    <row r="29" s="1" customFormat="1" spans="1:5">
      <c r="A29" s="5">
        <v>27</v>
      </c>
      <c r="B29" s="7" t="s">
        <v>109</v>
      </c>
      <c r="C29" s="6" t="s">
        <v>110</v>
      </c>
      <c r="D29" s="8" t="s">
        <v>111</v>
      </c>
      <c r="E29" s="7" t="s">
        <v>112</v>
      </c>
    </row>
    <row r="30" s="1" customFormat="1" spans="1:5">
      <c r="A30" s="5">
        <v>28</v>
      </c>
      <c r="B30" s="7" t="s">
        <v>113</v>
      </c>
      <c r="C30" s="6" t="s">
        <v>114</v>
      </c>
      <c r="D30" s="8" t="s">
        <v>115</v>
      </c>
      <c r="E30" s="7" t="s">
        <v>116</v>
      </c>
    </row>
    <row r="31" s="1" customFormat="1" spans="1:5">
      <c r="A31" s="5">
        <v>29</v>
      </c>
      <c r="B31" s="7" t="s">
        <v>117</v>
      </c>
      <c r="C31" s="6" t="s">
        <v>118</v>
      </c>
      <c r="D31" s="8" t="s">
        <v>76</v>
      </c>
      <c r="E31" s="7" t="s">
        <v>119</v>
      </c>
    </row>
    <row r="32" s="1" customFormat="1" spans="1:5">
      <c r="A32" s="5">
        <v>30</v>
      </c>
      <c r="B32" s="7" t="s">
        <v>120</v>
      </c>
      <c r="C32" s="6" t="s">
        <v>121</v>
      </c>
      <c r="D32" s="8" t="s">
        <v>122</v>
      </c>
      <c r="E32" s="7" t="s">
        <v>123</v>
      </c>
    </row>
    <row r="33" s="1" customFormat="1" spans="1:5">
      <c r="A33" s="5">
        <v>31</v>
      </c>
      <c r="B33" s="7" t="s">
        <v>124</v>
      </c>
      <c r="C33" s="6" t="s">
        <v>125</v>
      </c>
      <c r="D33" s="8" t="s">
        <v>126</v>
      </c>
      <c r="E33" s="7" t="s">
        <v>127</v>
      </c>
    </row>
    <row r="34" s="1" customFormat="1" spans="1:5">
      <c r="A34" s="5">
        <v>32</v>
      </c>
      <c r="B34" s="7" t="s">
        <v>128</v>
      </c>
      <c r="C34" s="6" t="s">
        <v>129</v>
      </c>
      <c r="D34" s="8" t="s">
        <v>130</v>
      </c>
      <c r="E34" s="7" t="s">
        <v>131</v>
      </c>
    </row>
    <row r="35" s="1" customFormat="1" spans="1:5">
      <c r="A35" s="5">
        <v>33</v>
      </c>
      <c r="B35" s="7" t="s">
        <v>132</v>
      </c>
      <c r="C35" s="6" t="s">
        <v>133</v>
      </c>
      <c r="D35" s="8" t="s">
        <v>134</v>
      </c>
      <c r="E35" s="7" t="s">
        <v>135</v>
      </c>
    </row>
    <row r="36" s="1" customFormat="1" spans="1:5">
      <c r="A36" s="5">
        <v>34</v>
      </c>
      <c r="B36" s="7" t="s">
        <v>136</v>
      </c>
      <c r="C36" s="6" t="s">
        <v>137</v>
      </c>
      <c r="D36" s="8" t="s">
        <v>138</v>
      </c>
      <c r="E36" s="7" t="s">
        <v>139</v>
      </c>
    </row>
    <row r="37" s="1" customFormat="1" ht="27" spans="1:5">
      <c r="A37" s="5">
        <v>35</v>
      </c>
      <c r="B37" s="7" t="s">
        <v>140</v>
      </c>
      <c r="C37" s="6" t="s">
        <v>141</v>
      </c>
      <c r="D37" s="8" t="s">
        <v>142</v>
      </c>
      <c r="E37" s="7" t="s">
        <v>143</v>
      </c>
    </row>
    <row r="38" s="1" customFormat="1" spans="1:5">
      <c r="A38" s="5">
        <v>36</v>
      </c>
      <c r="B38" s="7" t="s">
        <v>144</v>
      </c>
      <c r="C38" s="6" t="s">
        <v>145</v>
      </c>
      <c r="D38" s="8" t="s">
        <v>146</v>
      </c>
      <c r="E38" s="7" t="s">
        <v>147</v>
      </c>
    </row>
    <row r="39" spans="1:5">
      <c r="A39" s="5">
        <v>37</v>
      </c>
      <c r="B39" s="7" t="s">
        <v>148</v>
      </c>
      <c r="C39" s="6" t="s">
        <v>149</v>
      </c>
      <c r="D39" s="8" t="s">
        <v>150</v>
      </c>
      <c r="E39" s="7" t="s">
        <v>151</v>
      </c>
    </row>
    <row r="40" spans="1:5">
      <c r="A40" s="5">
        <v>38</v>
      </c>
      <c r="B40" s="7" t="s">
        <v>152</v>
      </c>
      <c r="C40" s="6" t="s">
        <v>153</v>
      </c>
      <c r="D40" s="8" t="s">
        <v>154</v>
      </c>
      <c r="E40" s="7" t="s">
        <v>155</v>
      </c>
    </row>
    <row r="41" spans="1:5">
      <c r="A41" s="5">
        <v>39</v>
      </c>
      <c r="B41" s="7" t="s">
        <v>156</v>
      </c>
      <c r="C41" s="6" t="s">
        <v>157</v>
      </c>
      <c r="D41" s="8" t="s">
        <v>158</v>
      </c>
      <c r="E41" s="7" t="s">
        <v>159</v>
      </c>
    </row>
    <row r="42" s="1" customFormat="1" spans="1:5">
      <c r="A42" s="5">
        <v>40</v>
      </c>
      <c r="B42" s="7" t="s">
        <v>160</v>
      </c>
      <c r="C42" s="6" t="s">
        <v>161</v>
      </c>
      <c r="D42" s="8" t="s">
        <v>162</v>
      </c>
      <c r="E42" s="7" t="s">
        <v>163</v>
      </c>
    </row>
    <row r="43" spans="1:5">
      <c r="A43" s="5">
        <v>41</v>
      </c>
      <c r="B43" s="7" t="s">
        <v>164</v>
      </c>
      <c r="C43" s="6" t="s">
        <v>165</v>
      </c>
      <c r="D43" s="8" t="s">
        <v>166</v>
      </c>
      <c r="E43" s="7" t="s">
        <v>167</v>
      </c>
    </row>
    <row r="44" spans="1:5">
      <c r="A44" s="5">
        <v>42</v>
      </c>
      <c r="B44" s="7" t="s">
        <v>168</v>
      </c>
      <c r="C44" s="6" t="s">
        <v>169</v>
      </c>
      <c r="D44" s="8" t="s">
        <v>170</v>
      </c>
      <c r="E44" s="7" t="s">
        <v>171</v>
      </c>
    </row>
    <row r="45" spans="1:5">
      <c r="A45" s="5">
        <v>43</v>
      </c>
      <c r="B45" s="7" t="s">
        <v>172</v>
      </c>
      <c r="C45" s="6" t="s">
        <v>173</v>
      </c>
      <c r="D45" s="8" t="s">
        <v>174</v>
      </c>
      <c r="E45" s="7" t="s">
        <v>175</v>
      </c>
    </row>
    <row r="46" s="1" customFormat="1" spans="1:5">
      <c r="A46" s="5">
        <v>44</v>
      </c>
      <c r="B46" s="7" t="s">
        <v>176</v>
      </c>
      <c r="C46" s="6" t="s">
        <v>177</v>
      </c>
      <c r="D46" s="8" t="s">
        <v>178</v>
      </c>
      <c r="E46" s="7" t="s">
        <v>179</v>
      </c>
    </row>
    <row r="47" spans="1:5">
      <c r="A47" s="5">
        <v>45</v>
      </c>
      <c r="B47" s="7" t="s">
        <v>180</v>
      </c>
      <c r="C47" s="6" t="s">
        <v>181</v>
      </c>
      <c r="D47" s="8" t="s">
        <v>182</v>
      </c>
      <c r="E47" s="7" t="s">
        <v>167</v>
      </c>
    </row>
    <row r="48" spans="1:5">
      <c r="A48" s="5">
        <v>46</v>
      </c>
      <c r="B48" s="7" t="s">
        <v>183</v>
      </c>
      <c r="C48" s="6" t="s">
        <v>184</v>
      </c>
      <c r="D48" s="8" t="s">
        <v>185</v>
      </c>
      <c r="E48" s="7" t="s">
        <v>186</v>
      </c>
    </row>
    <row r="49" spans="1:5">
      <c r="A49" s="5">
        <v>47</v>
      </c>
      <c r="B49" s="7" t="s">
        <v>187</v>
      </c>
      <c r="C49" s="6" t="s">
        <v>188</v>
      </c>
      <c r="D49" s="8" t="s">
        <v>189</v>
      </c>
      <c r="E49" s="7" t="s">
        <v>190</v>
      </c>
    </row>
    <row r="50" spans="1:5">
      <c r="A50" s="5">
        <v>48</v>
      </c>
      <c r="B50" s="7" t="s">
        <v>191</v>
      </c>
      <c r="C50" s="6" t="s">
        <v>192</v>
      </c>
      <c r="D50" s="8" t="s">
        <v>193</v>
      </c>
      <c r="E50" s="7" t="s">
        <v>194</v>
      </c>
    </row>
    <row r="51" s="1" customFormat="1" spans="1:5">
      <c r="A51" s="5">
        <v>49</v>
      </c>
      <c r="B51" s="7" t="s">
        <v>195</v>
      </c>
      <c r="C51" s="6" t="s">
        <v>196</v>
      </c>
      <c r="D51" s="8" t="s">
        <v>197</v>
      </c>
      <c r="E51" s="7" t="s">
        <v>198</v>
      </c>
    </row>
    <row r="52" spans="1:5">
      <c r="A52" s="5">
        <v>50</v>
      </c>
      <c r="B52" s="7" t="s">
        <v>199</v>
      </c>
      <c r="C52" s="6" t="s">
        <v>200</v>
      </c>
      <c r="D52" s="8" t="s">
        <v>201</v>
      </c>
      <c r="E52" s="7" t="s">
        <v>202</v>
      </c>
    </row>
    <row r="53" spans="1:5">
      <c r="A53" s="5">
        <v>51</v>
      </c>
      <c r="B53" s="7" t="s">
        <v>203</v>
      </c>
      <c r="C53" s="6" t="s">
        <v>204</v>
      </c>
      <c r="D53" s="8" t="s">
        <v>205</v>
      </c>
      <c r="E53" s="7" t="s">
        <v>206</v>
      </c>
    </row>
    <row r="54" s="1" customFormat="1" spans="1:5">
      <c r="A54" s="5">
        <v>52</v>
      </c>
      <c r="B54" s="7" t="s">
        <v>207</v>
      </c>
      <c r="C54" s="6" t="s">
        <v>208</v>
      </c>
      <c r="D54" s="8" t="s">
        <v>209</v>
      </c>
      <c r="E54" s="7" t="s">
        <v>210</v>
      </c>
    </row>
    <row r="55" s="1" customFormat="1" spans="1:5">
      <c r="A55" s="5">
        <v>53</v>
      </c>
      <c r="B55" s="7" t="s">
        <v>211</v>
      </c>
      <c r="C55" s="6" t="s">
        <v>212</v>
      </c>
      <c r="D55" s="8" t="s">
        <v>213</v>
      </c>
      <c r="E55" s="7" t="s">
        <v>214</v>
      </c>
    </row>
    <row r="56" s="1" customFormat="1" spans="1:5">
      <c r="A56" s="5">
        <v>54</v>
      </c>
      <c r="B56" s="7" t="s">
        <v>215</v>
      </c>
      <c r="C56" s="6" t="s">
        <v>216</v>
      </c>
      <c r="D56" s="8" t="s">
        <v>217</v>
      </c>
      <c r="E56" s="7" t="s">
        <v>218</v>
      </c>
    </row>
    <row r="57" spans="1:5">
      <c r="A57" s="5">
        <v>55</v>
      </c>
      <c r="B57" s="7" t="s">
        <v>219</v>
      </c>
      <c r="C57" s="6" t="s">
        <v>220</v>
      </c>
      <c r="D57" s="8" t="s">
        <v>221</v>
      </c>
      <c r="E57" s="7" t="s">
        <v>222</v>
      </c>
    </row>
    <row r="58" spans="1:5">
      <c r="A58" s="5">
        <v>56</v>
      </c>
      <c r="B58" s="7" t="s">
        <v>223</v>
      </c>
      <c r="C58" s="6" t="s">
        <v>224</v>
      </c>
      <c r="D58" s="8" t="s">
        <v>221</v>
      </c>
      <c r="E58" s="7" t="s">
        <v>225</v>
      </c>
    </row>
    <row r="59" spans="1:5">
      <c r="A59" s="5">
        <v>57</v>
      </c>
      <c r="B59" s="7" t="s">
        <v>226</v>
      </c>
      <c r="C59" s="6" t="s">
        <v>227</v>
      </c>
      <c r="D59" s="8" t="s">
        <v>228</v>
      </c>
      <c r="E59" s="7" t="s">
        <v>229</v>
      </c>
    </row>
    <row r="60" s="1" customFormat="1" spans="1:5">
      <c r="A60" s="5">
        <v>58</v>
      </c>
      <c r="B60" s="7" t="s">
        <v>230</v>
      </c>
      <c r="C60" s="6" t="s">
        <v>231</v>
      </c>
      <c r="D60" s="8" t="s">
        <v>232</v>
      </c>
      <c r="E60" s="7" t="s">
        <v>233</v>
      </c>
    </row>
    <row r="61" spans="1:5">
      <c r="A61" s="5">
        <v>59</v>
      </c>
      <c r="B61" s="7" t="s">
        <v>234</v>
      </c>
      <c r="C61" s="6" t="s">
        <v>235</v>
      </c>
      <c r="D61" s="8" t="s">
        <v>236</v>
      </c>
      <c r="E61" s="7" t="s">
        <v>237</v>
      </c>
    </row>
    <row r="62" s="1" customFormat="1" spans="1:5">
      <c r="A62" s="5">
        <v>60</v>
      </c>
      <c r="B62" s="7" t="s">
        <v>238</v>
      </c>
      <c r="C62" s="6" t="s">
        <v>239</v>
      </c>
      <c r="D62" s="8" t="s">
        <v>240</v>
      </c>
      <c r="E62" s="7" t="s">
        <v>241</v>
      </c>
    </row>
    <row r="63" spans="1:5">
      <c r="A63" s="5">
        <v>61</v>
      </c>
      <c r="B63" s="7" t="s">
        <v>242</v>
      </c>
      <c r="C63" s="6" t="s">
        <v>243</v>
      </c>
      <c r="D63" s="8" t="s">
        <v>244</v>
      </c>
      <c r="E63" s="7" t="s">
        <v>245</v>
      </c>
    </row>
    <row r="64" spans="1:5">
      <c r="A64" s="5">
        <v>62</v>
      </c>
      <c r="B64" s="7" t="s">
        <v>246</v>
      </c>
      <c r="C64" s="6" t="s">
        <v>247</v>
      </c>
      <c r="D64" s="8" t="s">
        <v>248</v>
      </c>
      <c r="E64" s="7" t="s">
        <v>249</v>
      </c>
    </row>
    <row r="65" s="1" customFormat="1" spans="1:5">
      <c r="A65" s="5">
        <v>63</v>
      </c>
      <c r="B65" s="7" t="s">
        <v>250</v>
      </c>
      <c r="C65" s="6" t="s">
        <v>251</v>
      </c>
      <c r="D65" s="8" t="s">
        <v>252</v>
      </c>
      <c r="E65" s="7" t="s">
        <v>253</v>
      </c>
    </row>
    <row r="66" spans="1:5">
      <c r="A66" s="5">
        <v>64</v>
      </c>
      <c r="B66" s="7" t="s">
        <v>254</v>
      </c>
      <c r="C66" s="6" t="s">
        <v>255</v>
      </c>
      <c r="D66" s="8" t="s">
        <v>256</v>
      </c>
      <c r="E66" s="7" t="s">
        <v>257</v>
      </c>
    </row>
    <row r="67" spans="1:5">
      <c r="A67" s="5">
        <v>65</v>
      </c>
      <c r="B67" s="7" t="s">
        <v>258</v>
      </c>
      <c r="C67" s="6" t="s">
        <v>259</v>
      </c>
      <c r="D67" s="8" t="s">
        <v>260</v>
      </c>
      <c r="E67" s="7" t="s">
        <v>261</v>
      </c>
    </row>
    <row r="68" s="1" customFormat="1" spans="1:5">
      <c r="A68" s="5">
        <v>66</v>
      </c>
      <c r="B68" s="7" t="s">
        <v>262</v>
      </c>
      <c r="C68" s="6" t="s">
        <v>263</v>
      </c>
      <c r="D68" s="8" t="s">
        <v>264</v>
      </c>
      <c r="E68" s="7" t="s">
        <v>265</v>
      </c>
    </row>
    <row r="69" spans="1:5">
      <c r="A69" s="5">
        <v>67</v>
      </c>
      <c r="B69" s="7" t="s">
        <v>266</v>
      </c>
      <c r="C69" s="6" t="s">
        <v>267</v>
      </c>
      <c r="D69" s="8" t="s">
        <v>268</v>
      </c>
      <c r="E69" s="7" t="s">
        <v>269</v>
      </c>
    </row>
    <row r="70" spans="1:5">
      <c r="A70" s="5">
        <v>68</v>
      </c>
      <c r="B70" s="7" t="s">
        <v>270</v>
      </c>
      <c r="C70" s="6" t="s">
        <v>271</v>
      </c>
      <c r="D70" s="8" t="s">
        <v>272</v>
      </c>
      <c r="E70" s="7" t="s">
        <v>273</v>
      </c>
    </row>
    <row r="71" spans="1:5">
      <c r="A71" s="5">
        <v>69</v>
      </c>
      <c r="B71" s="7" t="s">
        <v>274</v>
      </c>
      <c r="C71" s="6" t="s">
        <v>275</v>
      </c>
      <c r="D71" s="8" t="s">
        <v>276</v>
      </c>
      <c r="E71" s="7" t="s">
        <v>277</v>
      </c>
    </row>
    <row r="72" spans="1:5">
      <c r="A72" s="5">
        <v>70</v>
      </c>
      <c r="B72" s="7" t="s">
        <v>278</v>
      </c>
      <c r="C72" s="6" t="s">
        <v>279</v>
      </c>
      <c r="D72" s="8" t="s">
        <v>280</v>
      </c>
      <c r="E72" s="7" t="s">
        <v>281</v>
      </c>
    </row>
    <row r="73" spans="1:5">
      <c r="A73" s="5">
        <v>71</v>
      </c>
      <c r="B73" s="7" t="s">
        <v>282</v>
      </c>
      <c r="C73" s="6" t="s">
        <v>283</v>
      </c>
      <c r="D73" s="8" t="s">
        <v>284</v>
      </c>
      <c r="E73" s="7" t="s">
        <v>285</v>
      </c>
    </row>
    <row r="74" s="1" customFormat="1" spans="1:5">
      <c r="A74" s="5">
        <v>72</v>
      </c>
      <c r="B74" s="7" t="s">
        <v>286</v>
      </c>
      <c r="C74" s="6" t="s">
        <v>287</v>
      </c>
      <c r="D74" s="8" t="s">
        <v>288</v>
      </c>
      <c r="E74" s="7" t="s">
        <v>214</v>
      </c>
    </row>
    <row r="75" s="1" customFormat="1" spans="1:5">
      <c r="A75" s="5">
        <v>73</v>
      </c>
      <c r="B75" s="7" t="s">
        <v>289</v>
      </c>
      <c r="C75" s="6" t="s">
        <v>290</v>
      </c>
      <c r="D75" s="8" t="s">
        <v>291</v>
      </c>
      <c r="E75" s="7" t="s">
        <v>292</v>
      </c>
    </row>
    <row r="76" spans="1:5">
      <c r="A76" s="5">
        <v>74</v>
      </c>
      <c r="B76" s="7" t="s">
        <v>293</v>
      </c>
      <c r="C76" s="6" t="s">
        <v>294</v>
      </c>
      <c r="D76" s="8" t="s">
        <v>295</v>
      </c>
      <c r="E76" s="7" t="s">
        <v>296</v>
      </c>
    </row>
    <row r="77" spans="1:5">
      <c r="A77" s="5">
        <v>75</v>
      </c>
      <c r="B77" s="7" t="s">
        <v>297</v>
      </c>
      <c r="C77" s="6" t="s">
        <v>298</v>
      </c>
      <c r="D77" s="8" t="s">
        <v>299</v>
      </c>
      <c r="E77" s="7" t="s">
        <v>300</v>
      </c>
    </row>
    <row r="78" spans="1:5">
      <c r="A78" s="5">
        <v>76</v>
      </c>
      <c r="B78" s="7" t="s">
        <v>301</v>
      </c>
      <c r="C78" s="6" t="s">
        <v>302</v>
      </c>
      <c r="D78" s="8" t="s">
        <v>303</v>
      </c>
      <c r="E78" s="7" t="s">
        <v>304</v>
      </c>
    </row>
    <row r="79" spans="1:5">
      <c r="A79" s="5">
        <v>77</v>
      </c>
      <c r="B79" s="7" t="s">
        <v>305</v>
      </c>
      <c r="C79" s="6" t="s">
        <v>306</v>
      </c>
      <c r="D79" s="8" t="s">
        <v>307</v>
      </c>
      <c r="E79" s="7" t="s">
        <v>308</v>
      </c>
    </row>
    <row r="80" spans="1:5">
      <c r="A80" s="5">
        <v>78</v>
      </c>
      <c r="B80" s="7" t="s">
        <v>309</v>
      </c>
      <c r="C80" s="6" t="s">
        <v>310</v>
      </c>
      <c r="D80" s="8" t="s">
        <v>311</v>
      </c>
      <c r="E80" s="7" t="s">
        <v>312</v>
      </c>
    </row>
    <row r="81" spans="1:5">
      <c r="A81" s="5">
        <v>79</v>
      </c>
      <c r="B81" s="7" t="s">
        <v>313</v>
      </c>
      <c r="C81" s="6" t="s">
        <v>314</v>
      </c>
      <c r="D81" s="8" t="s">
        <v>315</v>
      </c>
      <c r="E81" s="7" t="s">
        <v>316</v>
      </c>
    </row>
    <row r="82" spans="1:5">
      <c r="A82" s="5">
        <v>80</v>
      </c>
      <c r="B82" s="7" t="s">
        <v>317</v>
      </c>
      <c r="C82" s="6" t="s">
        <v>318</v>
      </c>
      <c r="D82" s="8" t="s">
        <v>319</v>
      </c>
      <c r="E82" s="7" t="s">
        <v>320</v>
      </c>
    </row>
    <row r="83" s="1" customFormat="1" spans="1:5">
      <c r="A83" s="5">
        <v>81</v>
      </c>
      <c r="B83" s="7" t="s">
        <v>321</v>
      </c>
      <c r="C83" s="6" t="s">
        <v>322</v>
      </c>
      <c r="D83" s="8" t="s">
        <v>323</v>
      </c>
      <c r="E83" s="7" t="s">
        <v>324</v>
      </c>
    </row>
    <row r="84" spans="1:5">
      <c r="A84" s="5">
        <v>82</v>
      </c>
      <c r="B84" s="7" t="s">
        <v>325</v>
      </c>
      <c r="C84" s="6" t="s">
        <v>326</v>
      </c>
      <c r="D84" s="8" t="s">
        <v>327</v>
      </c>
      <c r="E84" s="7" t="s">
        <v>328</v>
      </c>
    </row>
    <row r="85" spans="1:5">
      <c r="A85" s="5">
        <v>83</v>
      </c>
      <c r="B85" s="7" t="s">
        <v>329</v>
      </c>
      <c r="C85" s="6" t="s">
        <v>330</v>
      </c>
      <c r="D85" s="8" t="s">
        <v>331</v>
      </c>
      <c r="E85" s="7" t="s">
        <v>332</v>
      </c>
    </row>
    <row r="86" spans="1:5">
      <c r="A86" s="5">
        <v>84</v>
      </c>
      <c r="B86" s="7" t="s">
        <v>333</v>
      </c>
      <c r="C86" s="6" t="s">
        <v>334</v>
      </c>
      <c r="D86" s="8" t="s">
        <v>335</v>
      </c>
      <c r="E86" s="7" t="s">
        <v>336</v>
      </c>
    </row>
    <row r="87" spans="1:5">
      <c r="A87" s="5">
        <v>85</v>
      </c>
      <c r="B87" s="7" t="s">
        <v>337</v>
      </c>
      <c r="C87" s="6" t="s">
        <v>338</v>
      </c>
      <c r="D87" s="8" t="s">
        <v>339</v>
      </c>
      <c r="E87" s="7" t="s">
        <v>340</v>
      </c>
    </row>
    <row r="88" spans="1:5">
      <c r="A88" s="5">
        <v>86</v>
      </c>
      <c r="B88" s="7" t="s">
        <v>341</v>
      </c>
      <c r="C88" s="6" t="s">
        <v>342</v>
      </c>
      <c r="D88" s="8" t="s">
        <v>343</v>
      </c>
      <c r="E88" s="7" t="s">
        <v>344</v>
      </c>
    </row>
    <row r="89" spans="1:5">
      <c r="A89" s="5">
        <v>87</v>
      </c>
      <c r="B89" s="7" t="s">
        <v>345</v>
      </c>
      <c r="C89" s="6" t="s">
        <v>346</v>
      </c>
      <c r="D89" s="8" t="s">
        <v>347</v>
      </c>
      <c r="E89" s="7" t="s">
        <v>348</v>
      </c>
    </row>
    <row r="90" spans="1:5">
      <c r="A90" s="5">
        <v>88</v>
      </c>
      <c r="B90" s="7" t="s">
        <v>349</v>
      </c>
      <c r="C90" s="6" t="s">
        <v>350</v>
      </c>
      <c r="D90" s="8" t="s">
        <v>351</v>
      </c>
      <c r="E90" s="7" t="s">
        <v>352</v>
      </c>
    </row>
    <row r="91" spans="1:5">
      <c r="A91" s="5">
        <v>89</v>
      </c>
      <c r="B91" s="7" t="s">
        <v>353</v>
      </c>
      <c r="C91" s="6" t="s">
        <v>354</v>
      </c>
      <c r="D91" s="8" t="s">
        <v>355</v>
      </c>
      <c r="E91" s="7" t="s">
        <v>356</v>
      </c>
    </row>
    <row r="92" spans="1:5">
      <c r="A92" s="5">
        <v>90</v>
      </c>
      <c r="B92" s="7" t="s">
        <v>357</v>
      </c>
      <c r="C92" s="6" t="s">
        <v>358</v>
      </c>
      <c r="D92" s="8" t="s">
        <v>359</v>
      </c>
      <c r="E92" s="7" t="s">
        <v>360</v>
      </c>
    </row>
    <row r="93" spans="1:5">
      <c r="A93" s="5">
        <v>91</v>
      </c>
      <c r="B93" s="7" t="s">
        <v>361</v>
      </c>
      <c r="C93" s="6" t="s">
        <v>362</v>
      </c>
      <c r="D93" s="8" t="s">
        <v>363</v>
      </c>
      <c r="E93" s="7" t="s">
        <v>364</v>
      </c>
    </row>
    <row r="94" spans="1:5">
      <c r="A94" s="5">
        <v>92</v>
      </c>
      <c r="B94" s="7" t="s">
        <v>365</v>
      </c>
      <c r="C94" s="6" t="s">
        <v>366</v>
      </c>
      <c r="D94" s="8" t="s">
        <v>367</v>
      </c>
      <c r="E94" s="7" t="s">
        <v>368</v>
      </c>
    </row>
    <row r="95" spans="1:5">
      <c r="A95" s="5">
        <v>93</v>
      </c>
      <c r="B95" s="7" t="s">
        <v>369</v>
      </c>
      <c r="C95" s="6" t="s">
        <v>370</v>
      </c>
      <c r="D95" s="8" t="s">
        <v>371</v>
      </c>
      <c r="E95" s="7" t="s">
        <v>372</v>
      </c>
    </row>
    <row r="96" spans="1:5">
      <c r="A96" s="5">
        <v>94</v>
      </c>
      <c r="B96" s="7" t="s">
        <v>373</v>
      </c>
      <c r="C96" s="6" t="s">
        <v>374</v>
      </c>
      <c r="D96" s="8" t="s">
        <v>375</v>
      </c>
      <c r="E96" s="7" t="s">
        <v>376</v>
      </c>
    </row>
    <row r="97" s="1" customFormat="1" spans="1:5">
      <c r="A97" s="5">
        <v>95</v>
      </c>
      <c r="B97" s="7" t="s">
        <v>377</v>
      </c>
      <c r="C97" s="6" t="s">
        <v>378</v>
      </c>
      <c r="D97" s="8" t="s">
        <v>379</v>
      </c>
      <c r="E97" s="7" t="s">
        <v>380</v>
      </c>
    </row>
    <row r="98" spans="1:5">
      <c r="A98" s="5">
        <v>96</v>
      </c>
      <c r="B98" s="7" t="s">
        <v>381</v>
      </c>
      <c r="C98" s="6" t="s">
        <v>382</v>
      </c>
      <c r="D98" s="8" t="s">
        <v>383</v>
      </c>
      <c r="E98" s="7" t="s">
        <v>384</v>
      </c>
    </row>
    <row r="99" spans="1:5">
      <c r="A99" s="5">
        <v>97</v>
      </c>
      <c r="B99" s="7" t="s">
        <v>385</v>
      </c>
      <c r="C99" s="6" t="s">
        <v>386</v>
      </c>
      <c r="D99" s="8" t="s">
        <v>387</v>
      </c>
      <c r="E99" s="7" t="s">
        <v>388</v>
      </c>
    </row>
    <row r="100" spans="1:5">
      <c r="A100" s="5">
        <v>98</v>
      </c>
      <c r="B100" s="7" t="s">
        <v>389</v>
      </c>
      <c r="C100" s="6" t="s">
        <v>390</v>
      </c>
      <c r="D100" s="8" t="s">
        <v>391</v>
      </c>
      <c r="E100" s="7" t="s">
        <v>392</v>
      </c>
    </row>
    <row r="101" spans="1:5">
      <c r="A101" s="5">
        <v>99</v>
      </c>
      <c r="B101" s="7" t="s">
        <v>393</v>
      </c>
      <c r="C101" s="6" t="s">
        <v>394</v>
      </c>
      <c r="D101" s="8" t="s">
        <v>395</v>
      </c>
      <c r="E101" s="7" t="s">
        <v>396</v>
      </c>
    </row>
    <row r="102" spans="1:5">
      <c r="A102" s="5">
        <v>100</v>
      </c>
      <c r="B102" s="7" t="s">
        <v>397</v>
      </c>
      <c r="C102" s="6" t="s">
        <v>398</v>
      </c>
      <c r="D102" s="8" t="s">
        <v>399</v>
      </c>
      <c r="E102" s="7" t="s">
        <v>400</v>
      </c>
    </row>
    <row r="103" spans="1:5">
      <c r="A103" s="5">
        <v>101</v>
      </c>
      <c r="B103" s="7" t="s">
        <v>401</v>
      </c>
      <c r="C103" s="6" t="s">
        <v>402</v>
      </c>
      <c r="D103" s="8" t="s">
        <v>403</v>
      </c>
      <c r="E103" s="7" t="s">
        <v>404</v>
      </c>
    </row>
    <row r="104" spans="1:5">
      <c r="A104" s="5">
        <v>102</v>
      </c>
      <c r="B104" s="7" t="s">
        <v>405</v>
      </c>
      <c r="C104" s="6" t="s">
        <v>406</v>
      </c>
      <c r="D104" s="8" t="s">
        <v>407</v>
      </c>
      <c r="E104" s="7" t="s">
        <v>408</v>
      </c>
    </row>
    <row r="105" spans="1:5">
      <c r="A105" s="5">
        <v>103</v>
      </c>
      <c r="B105" s="7" t="s">
        <v>409</v>
      </c>
      <c r="C105" s="6" t="s">
        <v>410</v>
      </c>
      <c r="D105" s="8" t="s">
        <v>411</v>
      </c>
      <c r="E105" s="7" t="s">
        <v>412</v>
      </c>
    </row>
    <row r="106" spans="1:5">
      <c r="A106" s="5">
        <v>104</v>
      </c>
      <c r="B106" s="7" t="s">
        <v>413</v>
      </c>
      <c r="C106" s="6" t="s">
        <v>414</v>
      </c>
      <c r="D106" s="8" t="s">
        <v>415</v>
      </c>
      <c r="E106" s="7" t="s">
        <v>408</v>
      </c>
    </row>
    <row r="107" spans="1:5">
      <c r="A107" s="5">
        <v>105</v>
      </c>
      <c r="B107" s="7" t="s">
        <v>416</v>
      </c>
      <c r="C107" s="6" t="s">
        <v>417</v>
      </c>
      <c r="D107" s="8" t="s">
        <v>418</v>
      </c>
      <c r="E107" s="7" t="s">
        <v>419</v>
      </c>
    </row>
    <row r="108" spans="1:5">
      <c r="A108" s="5">
        <v>106</v>
      </c>
      <c r="B108" s="7" t="s">
        <v>420</v>
      </c>
      <c r="C108" s="6" t="s">
        <v>421</v>
      </c>
      <c r="D108" s="8" t="s">
        <v>422</v>
      </c>
      <c r="E108" s="7" t="s">
        <v>423</v>
      </c>
    </row>
    <row r="109" spans="1:5">
      <c r="A109" s="5">
        <v>107</v>
      </c>
      <c r="B109" s="7" t="s">
        <v>424</v>
      </c>
      <c r="C109" s="6" t="s">
        <v>425</v>
      </c>
      <c r="D109" s="8" t="s">
        <v>426</v>
      </c>
      <c r="E109" s="7" t="s">
        <v>427</v>
      </c>
    </row>
    <row r="110" spans="1:5">
      <c r="A110" s="5">
        <v>108</v>
      </c>
      <c r="B110" s="7" t="s">
        <v>428</v>
      </c>
      <c r="C110" s="6" t="s">
        <v>429</v>
      </c>
      <c r="D110" s="8" t="s">
        <v>430</v>
      </c>
      <c r="E110" s="7" t="s">
        <v>277</v>
      </c>
    </row>
    <row r="111" spans="1:5">
      <c r="A111" s="5">
        <v>109</v>
      </c>
      <c r="B111" s="7" t="s">
        <v>431</v>
      </c>
      <c r="C111" s="6" t="s">
        <v>432</v>
      </c>
      <c r="D111" s="8" t="s">
        <v>433</v>
      </c>
      <c r="E111" s="7" t="s">
        <v>434</v>
      </c>
    </row>
    <row r="112" spans="1:5">
      <c r="A112" s="5">
        <v>110</v>
      </c>
      <c r="B112" s="7" t="s">
        <v>435</v>
      </c>
      <c r="C112" s="6" t="s">
        <v>436</v>
      </c>
      <c r="D112" s="8" t="s">
        <v>437</v>
      </c>
      <c r="E112" s="7" t="s">
        <v>438</v>
      </c>
    </row>
    <row r="113" spans="1:5">
      <c r="A113" s="5">
        <v>111</v>
      </c>
      <c r="B113" s="7" t="s">
        <v>439</v>
      </c>
      <c r="C113" s="6" t="s">
        <v>440</v>
      </c>
      <c r="D113" s="8" t="s">
        <v>441</v>
      </c>
      <c r="E113" s="7" t="s">
        <v>442</v>
      </c>
    </row>
    <row r="114" spans="1:5">
      <c r="A114" s="5">
        <v>112</v>
      </c>
      <c r="B114" s="7" t="s">
        <v>443</v>
      </c>
      <c r="C114" s="6" t="s">
        <v>444</v>
      </c>
      <c r="D114" s="8" t="s">
        <v>445</v>
      </c>
      <c r="E114" s="7" t="s">
        <v>446</v>
      </c>
    </row>
    <row r="115" spans="1:5">
      <c r="A115" s="5">
        <v>113</v>
      </c>
      <c r="B115" s="7" t="s">
        <v>447</v>
      </c>
      <c r="C115" s="6" t="s">
        <v>448</v>
      </c>
      <c r="D115" s="8" t="s">
        <v>449</v>
      </c>
      <c r="E115" s="7" t="s">
        <v>450</v>
      </c>
    </row>
    <row r="116" spans="1:5">
      <c r="A116" s="5">
        <v>114</v>
      </c>
      <c r="B116" s="7" t="s">
        <v>451</v>
      </c>
      <c r="C116" s="6" t="s">
        <v>452</v>
      </c>
      <c r="D116" s="8" t="s">
        <v>453</v>
      </c>
      <c r="E116" s="7" t="s">
        <v>454</v>
      </c>
    </row>
    <row r="117" spans="1:5">
      <c r="A117" s="5">
        <v>115</v>
      </c>
      <c r="B117" s="7" t="s">
        <v>455</v>
      </c>
      <c r="C117" s="6" t="s">
        <v>456</v>
      </c>
      <c r="D117" s="8" t="s">
        <v>457</v>
      </c>
      <c r="E117" s="7" t="s">
        <v>458</v>
      </c>
    </row>
    <row r="118" spans="1:5">
      <c r="A118" s="5">
        <v>116</v>
      </c>
      <c r="B118" s="7" t="s">
        <v>459</v>
      </c>
      <c r="C118" s="6" t="s">
        <v>460</v>
      </c>
      <c r="D118" s="8" t="s">
        <v>461</v>
      </c>
      <c r="E118" s="7" t="s">
        <v>462</v>
      </c>
    </row>
    <row r="119" spans="1:5">
      <c r="A119" s="5">
        <v>117</v>
      </c>
      <c r="B119" s="7" t="s">
        <v>463</v>
      </c>
      <c r="C119" s="6" t="s">
        <v>464</v>
      </c>
      <c r="D119" s="8" t="s">
        <v>465</v>
      </c>
      <c r="E119" s="7" t="s">
        <v>466</v>
      </c>
    </row>
    <row r="120" spans="1:5">
      <c r="A120" s="5">
        <v>118</v>
      </c>
      <c r="B120" s="7" t="s">
        <v>467</v>
      </c>
      <c r="C120" s="6" t="s">
        <v>468</v>
      </c>
      <c r="D120" s="8" t="s">
        <v>469</v>
      </c>
      <c r="E120" s="7" t="s">
        <v>470</v>
      </c>
    </row>
    <row r="121" spans="1:5">
      <c r="A121" s="5">
        <v>119</v>
      </c>
      <c r="B121" s="7" t="s">
        <v>471</v>
      </c>
      <c r="C121" s="6" t="s">
        <v>472</v>
      </c>
      <c r="D121" s="8" t="s">
        <v>473</v>
      </c>
      <c r="E121" s="7" t="s">
        <v>474</v>
      </c>
    </row>
    <row r="122" spans="1:5">
      <c r="A122" s="5">
        <v>120</v>
      </c>
      <c r="B122" s="7" t="s">
        <v>475</v>
      </c>
      <c r="C122" s="6" t="s">
        <v>476</v>
      </c>
      <c r="D122" s="8" t="s">
        <v>477</v>
      </c>
      <c r="E122" s="7" t="s">
        <v>478</v>
      </c>
    </row>
    <row r="123" spans="1:5">
      <c r="A123" s="5">
        <v>121</v>
      </c>
      <c r="B123" s="7" t="s">
        <v>479</v>
      </c>
      <c r="C123" s="6" t="s">
        <v>480</v>
      </c>
      <c r="D123" s="8" t="s">
        <v>481</v>
      </c>
      <c r="E123" s="7" t="s">
        <v>482</v>
      </c>
    </row>
    <row r="124" spans="1:5">
      <c r="A124" s="5">
        <v>122</v>
      </c>
      <c r="B124" s="7" t="s">
        <v>483</v>
      </c>
      <c r="C124" s="6" t="s">
        <v>484</v>
      </c>
      <c r="D124" s="8" t="s">
        <v>485</v>
      </c>
      <c r="E124" s="7" t="s">
        <v>486</v>
      </c>
    </row>
    <row r="125" spans="1:5">
      <c r="A125" s="5">
        <v>123</v>
      </c>
      <c r="B125" s="7" t="s">
        <v>487</v>
      </c>
      <c r="C125" s="6" t="s">
        <v>488</v>
      </c>
      <c r="D125" s="8" t="s">
        <v>489</v>
      </c>
      <c r="E125" s="7" t="s">
        <v>490</v>
      </c>
    </row>
    <row r="126" spans="1:5">
      <c r="A126" s="5">
        <v>124</v>
      </c>
      <c r="B126" s="7" t="s">
        <v>491</v>
      </c>
      <c r="C126" s="6" t="s">
        <v>492</v>
      </c>
      <c r="D126" s="8" t="s">
        <v>493</v>
      </c>
      <c r="E126" s="7" t="s">
        <v>494</v>
      </c>
    </row>
    <row r="127" s="1" customFormat="1" spans="1:5">
      <c r="A127" s="5">
        <v>125</v>
      </c>
      <c r="B127" s="7" t="s">
        <v>495</v>
      </c>
      <c r="C127" s="6" t="s">
        <v>496</v>
      </c>
      <c r="D127" s="8" t="s">
        <v>497</v>
      </c>
      <c r="E127" s="7" t="s">
        <v>498</v>
      </c>
    </row>
    <row r="128" spans="1:5">
      <c r="A128" s="5">
        <v>126</v>
      </c>
      <c r="B128" s="7" t="s">
        <v>499</v>
      </c>
      <c r="C128" s="6" t="s">
        <v>500</v>
      </c>
      <c r="D128" s="8" t="s">
        <v>501</v>
      </c>
      <c r="E128" s="7" t="s">
        <v>502</v>
      </c>
    </row>
    <row r="129" s="1" customFormat="1" spans="1:5">
      <c r="A129" s="5">
        <v>127</v>
      </c>
      <c r="B129" s="7" t="s">
        <v>503</v>
      </c>
      <c r="C129" s="6" t="s">
        <v>504</v>
      </c>
      <c r="D129" s="8" t="s">
        <v>505</v>
      </c>
      <c r="E129" s="7" t="s">
        <v>486</v>
      </c>
    </row>
    <row r="130" s="1" customFormat="1" spans="1:5">
      <c r="A130" s="5">
        <v>128</v>
      </c>
      <c r="B130" s="7" t="s">
        <v>506</v>
      </c>
      <c r="C130" s="6" t="s">
        <v>507</v>
      </c>
      <c r="D130" s="8" t="s">
        <v>505</v>
      </c>
      <c r="E130" s="7" t="s">
        <v>508</v>
      </c>
    </row>
    <row r="131" s="1" customFormat="1" spans="1:5">
      <c r="A131" s="5">
        <v>129</v>
      </c>
      <c r="B131" s="7" t="s">
        <v>509</v>
      </c>
      <c r="C131" s="6" t="s">
        <v>510</v>
      </c>
      <c r="D131" s="8" t="s">
        <v>511</v>
      </c>
      <c r="E131" s="7" t="s">
        <v>512</v>
      </c>
    </row>
    <row r="132" spans="1:5">
      <c r="A132" s="5">
        <v>130</v>
      </c>
      <c r="B132" s="7" t="s">
        <v>513</v>
      </c>
      <c r="C132" s="6" t="s">
        <v>514</v>
      </c>
      <c r="D132" s="8" t="s">
        <v>515</v>
      </c>
      <c r="E132" s="7" t="s">
        <v>516</v>
      </c>
    </row>
    <row r="133" spans="1:5">
      <c r="A133" s="5">
        <v>131</v>
      </c>
      <c r="B133" s="7" t="s">
        <v>517</v>
      </c>
      <c r="C133" s="6" t="s">
        <v>518</v>
      </c>
      <c r="D133" s="8" t="s">
        <v>519</v>
      </c>
      <c r="E133" s="7" t="s">
        <v>520</v>
      </c>
    </row>
    <row r="134" spans="1:5">
      <c r="A134" s="5">
        <v>132</v>
      </c>
      <c r="B134" s="7" t="s">
        <v>521</v>
      </c>
      <c r="C134" s="6" t="s">
        <v>522</v>
      </c>
      <c r="D134" s="8" t="s">
        <v>519</v>
      </c>
      <c r="E134" s="7" t="s">
        <v>523</v>
      </c>
    </row>
    <row r="135" spans="1:5">
      <c r="A135" s="5">
        <v>133</v>
      </c>
      <c r="B135" s="7" t="s">
        <v>524</v>
      </c>
      <c r="C135" s="6" t="s">
        <v>525</v>
      </c>
      <c r="D135" s="8" t="s">
        <v>526</v>
      </c>
      <c r="E135" s="7" t="s">
        <v>527</v>
      </c>
    </row>
    <row r="136" s="1" customFormat="1" spans="1:5">
      <c r="A136" s="5">
        <v>134</v>
      </c>
      <c r="B136" s="7" t="s">
        <v>528</v>
      </c>
      <c r="C136" s="6" t="s">
        <v>529</v>
      </c>
      <c r="D136" s="8" t="s">
        <v>530</v>
      </c>
      <c r="E136" s="7" t="s">
        <v>531</v>
      </c>
    </row>
    <row r="137" spans="1:5">
      <c r="A137" s="5">
        <v>135</v>
      </c>
      <c r="B137" s="7" t="s">
        <v>532</v>
      </c>
      <c r="C137" s="6" t="s">
        <v>533</v>
      </c>
      <c r="D137" s="8" t="s">
        <v>534</v>
      </c>
      <c r="E137" s="7" t="s">
        <v>535</v>
      </c>
    </row>
    <row r="138" spans="1:5">
      <c r="A138" s="5">
        <v>136</v>
      </c>
      <c r="B138" s="7" t="s">
        <v>536</v>
      </c>
      <c r="C138" s="6" t="s">
        <v>537</v>
      </c>
      <c r="D138" s="8" t="s">
        <v>538</v>
      </c>
      <c r="E138" s="7" t="s">
        <v>539</v>
      </c>
    </row>
    <row r="139" spans="1:5">
      <c r="A139" s="5">
        <v>137</v>
      </c>
      <c r="B139" s="7" t="s">
        <v>540</v>
      </c>
      <c r="C139" s="6" t="s">
        <v>541</v>
      </c>
      <c r="D139" s="8" t="s">
        <v>542</v>
      </c>
      <c r="E139" s="7" t="s">
        <v>543</v>
      </c>
    </row>
    <row r="140" spans="1:5">
      <c r="A140" s="5">
        <v>138</v>
      </c>
      <c r="B140" s="7" t="s">
        <v>544</v>
      </c>
      <c r="C140" s="6" t="s">
        <v>545</v>
      </c>
      <c r="D140" s="8" t="s">
        <v>546</v>
      </c>
      <c r="E140" s="7" t="s">
        <v>547</v>
      </c>
    </row>
    <row r="141" spans="1:5">
      <c r="A141" s="5">
        <v>139</v>
      </c>
      <c r="B141" s="7" t="s">
        <v>548</v>
      </c>
      <c r="C141" s="6" t="s">
        <v>549</v>
      </c>
      <c r="D141" s="8" t="s">
        <v>550</v>
      </c>
      <c r="E141" s="7" t="s">
        <v>551</v>
      </c>
    </row>
    <row r="142" s="1" customFormat="1" spans="1:5">
      <c r="A142" s="5">
        <v>140</v>
      </c>
      <c r="B142" s="7" t="s">
        <v>552</v>
      </c>
      <c r="C142" s="6" t="s">
        <v>553</v>
      </c>
      <c r="D142" s="8" t="s">
        <v>554</v>
      </c>
      <c r="E142" s="7" t="s">
        <v>555</v>
      </c>
    </row>
    <row r="143" spans="1:5">
      <c r="A143" s="5">
        <v>141</v>
      </c>
      <c r="B143" s="7" t="s">
        <v>556</v>
      </c>
      <c r="C143" s="6" t="s">
        <v>557</v>
      </c>
      <c r="D143" s="8" t="s">
        <v>558</v>
      </c>
      <c r="E143" s="7" t="s">
        <v>559</v>
      </c>
    </row>
    <row r="144" spans="1:5">
      <c r="A144" s="5">
        <v>142</v>
      </c>
      <c r="B144" s="7" t="s">
        <v>560</v>
      </c>
      <c r="C144" s="6" t="s">
        <v>561</v>
      </c>
      <c r="D144" s="8" t="s">
        <v>562</v>
      </c>
      <c r="E144" s="7" t="s">
        <v>563</v>
      </c>
    </row>
    <row r="145" spans="1:5">
      <c r="A145" s="5">
        <v>143</v>
      </c>
      <c r="B145" s="7" t="s">
        <v>564</v>
      </c>
      <c r="C145" s="6" t="s">
        <v>565</v>
      </c>
      <c r="D145" s="8" t="s">
        <v>566</v>
      </c>
      <c r="E145" s="7" t="s">
        <v>567</v>
      </c>
    </row>
    <row r="146" spans="1:5">
      <c r="A146" s="5">
        <v>144</v>
      </c>
      <c r="B146" s="7" t="s">
        <v>568</v>
      </c>
      <c r="C146" s="6" t="s">
        <v>569</v>
      </c>
      <c r="D146" s="8" t="s">
        <v>570</v>
      </c>
      <c r="E146" s="7" t="s">
        <v>571</v>
      </c>
    </row>
    <row r="147" spans="1:5">
      <c r="A147" s="5">
        <v>145</v>
      </c>
      <c r="B147" s="7" t="s">
        <v>572</v>
      </c>
      <c r="C147" s="6" t="s">
        <v>573</v>
      </c>
      <c r="D147" s="8" t="s">
        <v>574</v>
      </c>
      <c r="E147" s="7" t="s">
        <v>575</v>
      </c>
    </row>
    <row r="148" spans="1:5">
      <c r="A148" s="5">
        <v>146</v>
      </c>
      <c r="B148" s="7" t="s">
        <v>576</v>
      </c>
      <c r="C148" s="6" t="s">
        <v>577</v>
      </c>
      <c r="D148" s="8" t="s">
        <v>578</v>
      </c>
      <c r="E148" s="7" t="s">
        <v>579</v>
      </c>
    </row>
    <row r="149" spans="1:5">
      <c r="A149" s="5">
        <v>147</v>
      </c>
      <c r="B149" s="7" t="s">
        <v>580</v>
      </c>
      <c r="C149" s="6" t="s">
        <v>581</v>
      </c>
      <c r="D149" s="8" t="s">
        <v>582</v>
      </c>
      <c r="E149" s="7" t="s">
        <v>583</v>
      </c>
    </row>
    <row r="150" s="1" customFormat="1" spans="1:5">
      <c r="A150" s="5">
        <v>148</v>
      </c>
      <c r="B150" s="7" t="s">
        <v>584</v>
      </c>
      <c r="C150" s="6" t="s">
        <v>585</v>
      </c>
      <c r="D150" s="8" t="s">
        <v>586</v>
      </c>
      <c r="E150" s="7" t="s">
        <v>587</v>
      </c>
    </row>
    <row r="151" s="1" customFormat="1" spans="1:5">
      <c r="A151" s="5">
        <v>149</v>
      </c>
      <c r="B151" s="7" t="s">
        <v>588</v>
      </c>
      <c r="C151" s="6" t="s">
        <v>589</v>
      </c>
      <c r="D151" s="8" t="s">
        <v>590</v>
      </c>
      <c r="E151" s="7" t="s">
        <v>591</v>
      </c>
    </row>
    <row r="152" spans="1:5">
      <c r="A152" s="5">
        <v>150</v>
      </c>
      <c r="B152" s="7" t="s">
        <v>592</v>
      </c>
      <c r="C152" s="6" t="s">
        <v>593</v>
      </c>
      <c r="D152" s="8" t="s">
        <v>594</v>
      </c>
      <c r="E152" s="7" t="s">
        <v>595</v>
      </c>
    </row>
    <row r="153" spans="1:5">
      <c r="A153" s="5">
        <v>151</v>
      </c>
      <c r="B153" s="7" t="s">
        <v>596</v>
      </c>
      <c r="C153" s="6" t="s">
        <v>597</v>
      </c>
      <c r="D153" s="8" t="s">
        <v>598</v>
      </c>
      <c r="E153" s="7" t="s">
        <v>599</v>
      </c>
    </row>
    <row r="154" s="1" customFormat="1" spans="1:5">
      <c r="A154" s="5">
        <v>152</v>
      </c>
      <c r="B154" s="7" t="s">
        <v>600</v>
      </c>
      <c r="C154" s="6" t="s">
        <v>601</v>
      </c>
      <c r="D154" s="8" t="s">
        <v>602</v>
      </c>
      <c r="E154" s="7" t="s">
        <v>603</v>
      </c>
    </row>
    <row r="155" spans="1:5">
      <c r="A155" s="5">
        <v>153</v>
      </c>
      <c r="B155" s="7" t="s">
        <v>604</v>
      </c>
      <c r="C155" s="6" t="s">
        <v>605</v>
      </c>
      <c r="D155" s="8" t="s">
        <v>606</v>
      </c>
      <c r="E155" s="7" t="s">
        <v>607</v>
      </c>
    </row>
    <row r="156" spans="1:5">
      <c r="A156" s="5">
        <v>154</v>
      </c>
      <c r="B156" s="7" t="s">
        <v>608</v>
      </c>
      <c r="C156" s="6" t="s">
        <v>609</v>
      </c>
      <c r="D156" s="8" t="s">
        <v>610</v>
      </c>
      <c r="E156" s="7" t="s">
        <v>611</v>
      </c>
    </row>
    <row r="157" spans="1:5">
      <c r="A157" s="5">
        <v>155</v>
      </c>
      <c r="B157" s="7" t="s">
        <v>612</v>
      </c>
      <c r="C157" s="6" t="s">
        <v>613</v>
      </c>
      <c r="D157" s="8" t="s">
        <v>614</v>
      </c>
      <c r="E157" s="7" t="s">
        <v>615</v>
      </c>
    </row>
    <row r="158" spans="1:5">
      <c r="A158" s="5">
        <v>156</v>
      </c>
      <c r="B158" s="7" t="s">
        <v>616</v>
      </c>
      <c r="C158" s="6" t="s">
        <v>617</v>
      </c>
      <c r="D158" s="8" t="s">
        <v>618</v>
      </c>
      <c r="E158" s="7" t="s">
        <v>619</v>
      </c>
    </row>
    <row r="159" spans="1:5">
      <c r="A159" s="5">
        <v>157</v>
      </c>
      <c r="B159" s="7" t="s">
        <v>620</v>
      </c>
      <c r="C159" s="6" t="s">
        <v>621</v>
      </c>
      <c r="D159" s="8" t="s">
        <v>622</v>
      </c>
      <c r="E159" s="7" t="s">
        <v>623</v>
      </c>
    </row>
    <row r="160" spans="1:5">
      <c r="A160" s="5">
        <v>158</v>
      </c>
      <c r="B160" s="7" t="s">
        <v>624</v>
      </c>
      <c r="C160" s="6" t="s">
        <v>625</v>
      </c>
      <c r="D160" s="8" t="s">
        <v>626</v>
      </c>
      <c r="E160" s="7" t="s">
        <v>627</v>
      </c>
    </row>
    <row r="161" spans="1:5">
      <c r="A161" s="5">
        <v>159</v>
      </c>
      <c r="B161" s="7" t="s">
        <v>628</v>
      </c>
      <c r="C161" s="6" t="s">
        <v>629</v>
      </c>
      <c r="D161" s="8" t="s">
        <v>630</v>
      </c>
      <c r="E161" s="7" t="s">
        <v>631</v>
      </c>
    </row>
    <row r="162" spans="1:5">
      <c r="A162" s="5">
        <v>160</v>
      </c>
      <c r="B162" s="7" t="s">
        <v>632</v>
      </c>
      <c r="C162" s="6" t="s">
        <v>633</v>
      </c>
      <c r="D162" s="8" t="s">
        <v>634</v>
      </c>
      <c r="E162" s="7" t="s">
        <v>635</v>
      </c>
    </row>
    <row r="163" s="1" customFormat="1" spans="1:5">
      <c r="A163" s="5">
        <v>161</v>
      </c>
      <c r="B163" s="7" t="s">
        <v>636</v>
      </c>
      <c r="C163" s="6" t="s">
        <v>637</v>
      </c>
      <c r="D163" s="8" t="s">
        <v>638</v>
      </c>
      <c r="E163" s="7" t="s">
        <v>639</v>
      </c>
    </row>
    <row r="164" s="1" customFormat="1" spans="1:5">
      <c r="A164" s="5">
        <v>162</v>
      </c>
      <c r="B164" s="7" t="s">
        <v>640</v>
      </c>
      <c r="C164" s="6" t="s">
        <v>641</v>
      </c>
      <c r="D164" s="8" t="s">
        <v>642</v>
      </c>
      <c r="E164" s="7" t="s">
        <v>643</v>
      </c>
    </row>
    <row r="165" spans="1:5">
      <c r="A165" s="5">
        <v>163</v>
      </c>
      <c r="B165" s="7" t="s">
        <v>644</v>
      </c>
      <c r="C165" s="6" t="s">
        <v>645</v>
      </c>
      <c r="D165" s="8" t="s">
        <v>646</v>
      </c>
      <c r="E165" s="7" t="s">
        <v>647</v>
      </c>
    </row>
    <row r="166" spans="1:5">
      <c r="A166" s="5">
        <v>164</v>
      </c>
      <c r="B166" s="7" t="s">
        <v>648</v>
      </c>
      <c r="C166" s="6" t="s">
        <v>649</v>
      </c>
      <c r="D166" s="8" t="s">
        <v>650</v>
      </c>
      <c r="E166" s="7" t="s">
        <v>340</v>
      </c>
    </row>
    <row r="167" s="1" customFormat="1" spans="1:5">
      <c r="A167" s="5">
        <v>165</v>
      </c>
      <c r="B167" s="7" t="s">
        <v>651</v>
      </c>
      <c r="C167" s="6" t="s">
        <v>652</v>
      </c>
      <c r="D167" s="8" t="s">
        <v>653</v>
      </c>
      <c r="E167" s="7" t="s">
        <v>654</v>
      </c>
    </row>
    <row r="168" s="1" customFormat="1" spans="1:5">
      <c r="A168" s="5">
        <v>166</v>
      </c>
      <c r="B168" s="7" t="s">
        <v>655</v>
      </c>
      <c r="C168" s="6" t="s">
        <v>656</v>
      </c>
      <c r="D168" s="8" t="s">
        <v>657</v>
      </c>
      <c r="E168" s="7" t="s">
        <v>658</v>
      </c>
    </row>
    <row r="169" s="1" customFormat="1" spans="1:5">
      <c r="A169" s="5">
        <v>167</v>
      </c>
      <c r="B169" s="7" t="s">
        <v>659</v>
      </c>
      <c r="C169" s="6" t="s">
        <v>660</v>
      </c>
      <c r="D169" s="8" t="s">
        <v>661</v>
      </c>
      <c r="E169" s="7" t="s">
        <v>662</v>
      </c>
    </row>
    <row r="170" spans="1:5">
      <c r="A170" s="5">
        <v>168</v>
      </c>
      <c r="B170" s="7" t="s">
        <v>663</v>
      </c>
      <c r="C170" s="6" t="s">
        <v>664</v>
      </c>
      <c r="D170" s="8" t="s">
        <v>665</v>
      </c>
      <c r="E170" s="7" t="s">
        <v>666</v>
      </c>
    </row>
    <row r="171" spans="1:5">
      <c r="A171" s="5">
        <v>169</v>
      </c>
      <c r="B171" s="7" t="s">
        <v>667</v>
      </c>
      <c r="C171" s="6" t="s">
        <v>668</v>
      </c>
      <c r="D171" s="8" t="s">
        <v>669</v>
      </c>
      <c r="E171" s="7" t="s">
        <v>670</v>
      </c>
    </row>
    <row r="172" spans="1:5">
      <c r="A172" s="5">
        <v>170</v>
      </c>
      <c r="B172" s="7" t="s">
        <v>671</v>
      </c>
      <c r="C172" s="6" t="s">
        <v>672</v>
      </c>
      <c r="D172" s="8" t="s">
        <v>673</v>
      </c>
      <c r="E172" s="7" t="s">
        <v>674</v>
      </c>
    </row>
    <row r="173" spans="1:5">
      <c r="A173" s="5">
        <v>171</v>
      </c>
      <c r="B173" s="7" t="s">
        <v>675</v>
      </c>
      <c r="C173" s="6" t="s">
        <v>676</v>
      </c>
      <c r="D173" s="8" t="s">
        <v>677</v>
      </c>
      <c r="E173" s="7" t="s">
        <v>678</v>
      </c>
    </row>
    <row r="174" spans="1:5">
      <c r="A174" s="5">
        <v>172</v>
      </c>
      <c r="B174" s="7" t="s">
        <v>679</v>
      </c>
      <c r="C174" s="6" t="s">
        <v>680</v>
      </c>
      <c r="D174" s="8" t="s">
        <v>681</v>
      </c>
      <c r="E174" s="7" t="s">
        <v>682</v>
      </c>
    </row>
    <row r="175" spans="1:5">
      <c r="A175" s="5">
        <v>173</v>
      </c>
      <c r="B175" s="7" t="s">
        <v>683</v>
      </c>
      <c r="C175" s="6" t="s">
        <v>684</v>
      </c>
      <c r="D175" s="8" t="s">
        <v>669</v>
      </c>
      <c r="E175" s="7" t="s">
        <v>685</v>
      </c>
    </row>
    <row r="176" spans="1:5">
      <c r="A176" s="5">
        <v>174</v>
      </c>
      <c r="B176" s="7" t="s">
        <v>686</v>
      </c>
      <c r="C176" s="6" t="s">
        <v>687</v>
      </c>
      <c r="D176" s="8" t="s">
        <v>688</v>
      </c>
      <c r="E176" s="7" t="s">
        <v>689</v>
      </c>
    </row>
    <row r="177" spans="1:5">
      <c r="A177" s="5">
        <v>175</v>
      </c>
      <c r="B177" s="7" t="s">
        <v>690</v>
      </c>
      <c r="C177" s="6" t="s">
        <v>691</v>
      </c>
      <c r="D177" s="8" t="s">
        <v>692</v>
      </c>
      <c r="E177" s="7" t="s">
        <v>693</v>
      </c>
    </row>
    <row r="178" spans="1:5">
      <c r="A178" s="5">
        <v>176</v>
      </c>
      <c r="B178" s="7" t="s">
        <v>694</v>
      </c>
      <c r="C178" s="6" t="s">
        <v>695</v>
      </c>
      <c r="D178" s="8" t="s">
        <v>696</v>
      </c>
      <c r="E178" s="7" t="s">
        <v>697</v>
      </c>
    </row>
    <row r="179" s="1" customFormat="1" spans="1:5">
      <c r="A179" s="5">
        <v>177</v>
      </c>
      <c r="B179" s="7" t="s">
        <v>698</v>
      </c>
      <c r="C179" s="6" t="s">
        <v>699</v>
      </c>
      <c r="D179" s="8" t="s">
        <v>700</v>
      </c>
      <c r="E179" s="7" t="s">
        <v>701</v>
      </c>
    </row>
    <row r="180" spans="1:5">
      <c r="A180" s="5">
        <v>178</v>
      </c>
      <c r="B180" s="7" t="s">
        <v>702</v>
      </c>
      <c r="C180" s="6" t="s">
        <v>703</v>
      </c>
      <c r="D180" s="8" t="s">
        <v>704</v>
      </c>
      <c r="E180" s="7" t="s">
        <v>705</v>
      </c>
    </row>
    <row r="181" spans="1:5">
      <c r="A181" s="5">
        <v>179</v>
      </c>
      <c r="B181" s="7" t="s">
        <v>706</v>
      </c>
      <c r="C181" s="6" t="s">
        <v>707</v>
      </c>
      <c r="D181" s="8" t="s">
        <v>708</v>
      </c>
      <c r="E181" s="7" t="s">
        <v>709</v>
      </c>
    </row>
    <row r="182" spans="1:5">
      <c r="A182" s="5">
        <v>180</v>
      </c>
      <c r="B182" s="7" t="s">
        <v>710</v>
      </c>
      <c r="C182" s="6" t="s">
        <v>711</v>
      </c>
      <c r="D182" s="8" t="s">
        <v>712</v>
      </c>
      <c r="E182" s="7" t="s">
        <v>713</v>
      </c>
    </row>
    <row r="183" spans="1:5">
      <c r="A183" s="5">
        <v>181</v>
      </c>
      <c r="B183" s="7" t="s">
        <v>714</v>
      </c>
      <c r="C183" s="6" t="s">
        <v>715</v>
      </c>
      <c r="D183" s="8" t="s">
        <v>716</v>
      </c>
      <c r="E183" s="7" t="s">
        <v>717</v>
      </c>
    </row>
    <row r="184" spans="1:5">
      <c r="A184" s="5">
        <v>182</v>
      </c>
      <c r="B184" s="7" t="s">
        <v>718</v>
      </c>
      <c r="C184" s="6" t="s">
        <v>719</v>
      </c>
      <c r="D184" s="8" t="s">
        <v>720</v>
      </c>
      <c r="E184" s="7" t="s">
        <v>721</v>
      </c>
    </row>
    <row r="185" s="1" customFormat="1" spans="1:5">
      <c r="A185" s="5">
        <v>183</v>
      </c>
      <c r="B185" s="7" t="s">
        <v>722</v>
      </c>
      <c r="C185" s="6" t="s">
        <v>723</v>
      </c>
      <c r="D185" s="8" t="s">
        <v>724</v>
      </c>
      <c r="E185" s="7" t="s">
        <v>725</v>
      </c>
    </row>
    <row r="186" spans="1:5">
      <c r="A186" s="5">
        <v>184</v>
      </c>
      <c r="B186" s="7" t="s">
        <v>726</v>
      </c>
      <c r="C186" s="6" t="s">
        <v>727</v>
      </c>
      <c r="D186" s="8" t="s">
        <v>728</v>
      </c>
      <c r="E186" s="7" t="s">
        <v>729</v>
      </c>
    </row>
    <row r="187" spans="1:5">
      <c r="A187" s="5">
        <v>185</v>
      </c>
      <c r="B187" s="7" t="s">
        <v>730</v>
      </c>
      <c r="C187" s="6" t="s">
        <v>731</v>
      </c>
      <c r="D187" s="8" t="s">
        <v>732</v>
      </c>
      <c r="E187" s="7" t="s">
        <v>733</v>
      </c>
    </row>
    <row r="188" spans="1:5">
      <c r="A188" s="5">
        <v>186</v>
      </c>
      <c r="B188" s="7" t="s">
        <v>734</v>
      </c>
      <c r="C188" s="6" t="s">
        <v>735</v>
      </c>
      <c r="D188" s="8" t="s">
        <v>736</v>
      </c>
      <c r="E188" s="7" t="s">
        <v>737</v>
      </c>
    </row>
    <row r="189" spans="1:5">
      <c r="A189" s="5">
        <v>187</v>
      </c>
      <c r="B189" s="7" t="s">
        <v>738</v>
      </c>
      <c r="C189" s="6" t="s">
        <v>739</v>
      </c>
      <c r="D189" s="8" t="s">
        <v>740</v>
      </c>
      <c r="E189" s="7" t="s">
        <v>741</v>
      </c>
    </row>
    <row r="190" s="1" customFormat="1" spans="1:5">
      <c r="A190" s="5">
        <v>188</v>
      </c>
      <c r="B190" s="7" t="s">
        <v>742</v>
      </c>
      <c r="C190" s="6" t="s">
        <v>743</v>
      </c>
      <c r="D190" s="8" t="s">
        <v>744</v>
      </c>
      <c r="E190" s="7" t="s">
        <v>745</v>
      </c>
    </row>
    <row r="191" spans="1:5">
      <c r="A191" s="5">
        <v>189</v>
      </c>
      <c r="B191" s="7" t="s">
        <v>746</v>
      </c>
      <c r="C191" s="6" t="s">
        <v>747</v>
      </c>
      <c r="D191" s="8" t="s">
        <v>748</v>
      </c>
      <c r="E191" s="7" t="s">
        <v>749</v>
      </c>
    </row>
    <row r="192" spans="1:5">
      <c r="A192" s="5">
        <v>190</v>
      </c>
      <c r="B192" s="7" t="s">
        <v>750</v>
      </c>
      <c r="C192" s="6" t="s">
        <v>751</v>
      </c>
      <c r="D192" s="8" t="s">
        <v>752</v>
      </c>
      <c r="E192" s="7" t="s">
        <v>753</v>
      </c>
    </row>
    <row r="193" spans="1:5">
      <c r="A193" s="5">
        <v>191</v>
      </c>
      <c r="B193" s="7" t="s">
        <v>754</v>
      </c>
      <c r="C193" s="6" t="s">
        <v>755</v>
      </c>
      <c r="D193" s="8" t="s">
        <v>756</v>
      </c>
      <c r="E193" s="7" t="s">
        <v>757</v>
      </c>
    </row>
    <row r="194" spans="1:5">
      <c r="A194" s="5">
        <v>192</v>
      </c>
      <c r="B194" s="7" t="s">
        <v>758</v>
      </c>
      <c r="C194" s="6" t="s">
        <v>759</v>
      </c>
      <c r="D194" s="8" t="s">
        <v>760</v>
      </c>
      <c r="E194" s="7" t="s">
        <v>761</v>
      </c>
    </row>
    <row r="195" spans="1:5">
      <c r="A195" s="5">
        <v>193</v>
      </c>
      <c r="B195" s="7" t="s">
        <v>762</v>
      </c>
      <c r="C195" s="6" t="s">
        <v>763</v>
      </c>
      <c r="D195" s="8" t="s">
        <v>764</v>
      </c>
      <c r="E195" s="7" t="s">
        <v>765</v>
      </c>
    </row>
    <row r="196" spans="1:5">
      <c r="A196" s="5">
        <v>194</v>
      </c>
      <c r="B196" s="7" t="s">
        <v>766</v>
      </c>
      <c r="C196" s="6" t="s">
        <v>767</v>
      </c>
      <c r="D196" s="8" t="s">
        <v>768</v>
      </c>
      <c r="E196" s="7" t="s">
        <v>769</v>
      </c>
    </row>
    <row r="197" s="1" customFormat="1" ht="27" spans="1:5">
      <c r="A197" s="5">
        <v>195</v>
      </c>
      <c r="B197" s="7" t="s">
        <v>770</v>
      </c>
      <c r="C197" s="6" t="s">
        <v>771</v>
      </c>
      <c r="D197" s="8" t="s">
        <v>772</v>
      </c>
      <c r="E197" s="7" t="s">
        <v>773</v>
      </c>
    </row>
    <row r="198" spans="1:5">
      <c r="A198" s="5">
        <v>196</v>
      </c>
      <c r="B198" s="7" t="s">
        <v>774</v>
      </c>
      <c r="C198" s="6" t="s">
        <v>775</v>
      </c>
      <c r="D198" s="8" t="s">
        <v>776</v>
      </c>
      <c r="E198" s="7" t="s">
        <v>777</v>
      </c>
    </row>
    <row r="199" s="1" customFormat="1" spans="1:5">
      <c r="A199" s="5">
        <v>197</v>
      </c>
      <c r="B199" s="7" t="s">
        <v>778</v>
      </c>
      <c r="C199" s="6" t="s">
        <v>779</v>
      </c>
      <c r="D199" s="8" t="s">
        <v>780</v>
      </c>
      <c r="E199" s="7" t="s">
        <v>781</v>
      </c>
    </row>
    <row r="200" spans="1:5">
      <c r="A200" s="5">
        <v>198</v>
      </c>
      <c r="B200" s="7" t="s">
        <v>782</v>
      </c>
      <c r="C200" s="6" t="s">
        <v>783</v>
      </c>
      <c r="D200" s="8" t="s">
        <v>784</v>
      </c>
      <c r="E200" s="7" t="s">
        <v>785</v>
      </c>
    </row>
    <row r="201" spans="1:5">
      <c r="A201" s="5">
        <v>199</v>
      </c>
      <c r="B201" s="7" t="s">
        <v>786</v>
      </c>
      <c r="C201" s="6" t="s">
        <v>787</v>
      </c>
      <c r="D201" s="8" t="s">
        <v>788</v>
      </c>
      <c r="E201" s="7" t="s">
        <v>789</v>
      </c>
    </row>
    <row r="202" s="1" customFormat="1" spans="1:5">
      <c r="A202" s="5">
        <v>200</v>
      </c>
      <c r="B202" s="7" t="s">
        <v>790</v>
      </c>
      <c r="C202" s="6" t="s">
        <v>791</v>
      </c>
      <c r="D202" s="8" t="s">
        <v>792</v>
      </c>
      <c r="E202" s="7" t="s">
        <v>793</v>
      </c>
    </row>
    <row r="203" s="1" customFormat="1" spans="1:5">
      <c r="A203" s="5">
        <v>201</v>
      </c>
      <c r="B203" s="7" t="s">
        <v>794</v>
      </c>
      <c r="C203" s="6" t="s">
        <v>795</v>
      </c>
      <c r="D203" s="8" t="s">
        <v>796</v>
      </c>
      <c r="E203" s="7" t="s">
        <v>797</v>
      </c>
    </row>
    <row r="204" s="1" customFormat="1" spans="1:5">
      <c r="A204" s="5">
        <v>202</v>
      </c>
      <c r="B204" s="7" t="s">
        <v>798</v>
      </c>
      <c r="C204" s="6" t="s">
        <v>799</v>
      </c>
      <c r="D204" s="8" t="s">
        <v>800</v>
      </c>
      <c r="E204" s="7" t="s">
        <v>801</v>
      </c>
    </row>
    <row r="205" spans="1:5">
      <c r="A205" s="5">
        <v>203</v>
      </c>
      <c r="B205" s="7" t="s">
        <v>802</v>
      </c>
      <c r="C205" s="6" t="s">
        <v>803</v>
      </c>
      <c r="D205" s="8" t="s">
        <v>804</v>
      </c>
      <c r="E205" s="7" t="s">
        <v>805</v>
      </c>
    </row>
    <row r="206" spans="1:5">
      <c r="A206" s="5">
        <v>204</v>
      </c>
      <c r="B206" s="7" t="s">
        <v>806</v>
      </c>
      <c r="C206" s="6" t="s">
        <v>807</v>
      </c>
      <c r="D206" s="8" t="s">
        <v>808</v>
      </c>
      <c r="E206" s="7" t="s">
        <v>809</v>
      </c>
    </row>
    <row r="207" spans="1:5">
      <c r="A207" s="5">
        <v>205</v>
      </c>
      <c r="B207" s="7" t="s">
        <v>810</v>
      </c>
      <c r="C207" s="6" t="s">
        <v>811</v>
      </c>
      <c r="D207" s="8" t="s">
        <v>812</v>
      </c>
      <c r="E207" s="7" t="s">
        <v>813</v>
      </c>
    </row>
    <row r="208" spans="1:5">
      <c r="A208" s="5">
        <v>206</v>
      </c>
      <c r="B208" s="7" t="s">
        <v>814</v>
      </c>
      <c r="C208" s="6" t="s">
        <v>815</v>
      </c>
      <c r="D208" s="8" t="s">
        <v>816</v>
      </c>
      <c r="E208" s="7" t="s">
        <v>817</v>
      </c>
    </row>
    <row r="209" spans="1:5">
      <c r="A209" s="5">
        <v>207</v>
      </c>
      <c r="B209" s="7" t="s">
        <v>818</v>
      </c>
      <c r="C209" s="6" t="s">
        <v>819</v>
      </c>
      <c r="D209" s="8" t="s">
        <v>820</v>
      </c>
      <c r="E209" s="7" t="s">
        <v>821</v>
      </c>
    </row>
    <row r="210" spans="1:5">
      <c r="A210" s="5">
        <v>208</v>
      </c>
      <c r="B210" s="7" t="s">
        <v>822</v>
      </c>
      <c r="C210" s="6" t="s">
        <v>823</v>
      </c>
      <c r="D210" s="8" t="s">
        <v>824</v>
      </c>
      <c r="E210" s="7" t="s">
        <v>821</v>
      </c>
    </row>
    <row r="211" spans="1:5">
      <c r="A211" s="5">
        <v>209</v>
      </c>
      <c r="B211" s="7" t="s">
        <v>825</v>
      </c>
      <c r="C211" s="6" t="s">
        <v>826</v>
      </c>
      <c r="D211" s="8" t="s">
        <v>827</v>
      </c>
      <c r="E211" s="7" t="s">
        <v>828</v>
      </c>
    </row>
    <row r="212" spans="1:5">
      <c r="A212" s="5">
        <v>210</v>
      </c>
      <c r="B212" s="7" t="s">
        <v>829</v>
      </c>
      <c r="C212" s="6" t="s">
        <v>830</v>
      </c>
      <c r="D212" s="8" t="s">
        <v>831</v>
      </c>
      <c r="E212" s="7" t="s">
        <v>832</v>
      </c>
    </row>
    <row r="213" spans="1:5">
      <c r="A213" s="5">
        <v>211</v>
      </c>
      <c r="B213" s="7" t="s">
        <v>833</v>
      </c>
      <c r="C213" s="6" t="s">
        <v>834</v>
      </c>
      <c r="D213" s="8" t="s">
        <v>835</v>
      </c>
      <c r="E213" s="7" t="s">
        <v>836</v>
      </c>
    </row>
    <row r="214" spans="1:5">
      <c r="A214" s="5">
        <v>212</v>
      </c>
      <c r="B214" s="7" t="s">
        <v>837</v>
      </c>
      <c r="C214" s="6" t="s">
        <v>838</v>
      </c>
      <c r="D214" s="8" t="s">
        <v>839</v>
      </c>
      <c r="E214" s="7" t="s">
        <v>840</v>
      </c>
    </row>
    <row r="215" spans="1:5">
      <c r="A215" s="5">
        <v>213</v>
      </c>
      <c r="B215" s="7" t="s">
        <v>841</v>
      </c>
      <c r="C215" s="6" t="s">
        <v>842</v>
      </c>
      <c r="D215" s="8" t="s">
        <v>843</v>
      </c>
      <c r="E215" s="7" t="s">
        <v>844</v>
      </c>
    </row>
    <row r="216" ht="27" spans="1:5">
      <c r="A216" s="5">
        <v>214</v>
      </c>
      <c r="B216" s="7" t="s">
        <v>845</v>
      </c>
      <c r="C216" s="6" t="s">
        <v>846</v>
      </c>
      <c r="D216" s="8" t="s">
        <v>847</v>
      </c>
      <c r="E216" s="7" t="s">
        <v>848</v>
      </c>
    </row>
    <row r="217" s="1" customFormat="1" spans="1:5">
      <c r="A217" s="5">
        <v>215</v>
      </c>
      <c r="B217" s="7" t="s">
        <v>849</v>
      </c>
      <c r="C217" s="6" t="s">
        <v>850</v>
      </c>
      <c r="D217" s="8" t="s">
        <v>851</v>
      </c>
      <c r="E217" s="7" t="s">
        <v>852</v>
      </c>
    </row>
    <row r="218" spans="1:5">
      <c r="A218" s="5">
        <v>216</v>
      </c>
      <c r="B218" s="7" t="s">
        <v>853</v>
      </c>
      <c r="C218" s="6" t="s">
        <v>854</v>
      </c>
      <c r="D218" s="8" t="s">
        <v>855</v>
      </c>
      <c r="E218" s="7" t="s">
        <v>856</v>
      </c>
    </row>
    <row r="219" s="1" customFormat="1" spans="1:5">
      <c r="A219" s="5">
        <v>217</v>
      </c>
      <c r="B219" s="7" t="s">
        <v>857</v>
      </c>
      <c r="C219" s="6" t="s">
        <v>858</v>
      </c>
      <c r="D219" s="8" t="s">
        <v>859</v>
      </c>
      <c r="E219" s="7" t="s">
        <v>856</v>
      </c>
    </row>
    <row r="220" spans="1:5">
      <c r="A220" s="5">
        <v>218</v>
      </c>
      <c r="B220" s="7" t="s">
        <v>860</v>
      </c>
      <c r="C220" s="6" t="s">
        <v>861</v>
      </c>
      <c r="D220" s="8" t="s">
        <v>862</v>
      </c>
      <c r="E220" s="7" t="s">
        <v>840</v>
      </c>
    </row>
    <row r="221" spans="1:5">
      <c r="A221" s="5">
        <v>219</v>
      </c>
      <c r="B221" s="7" t="s">
        <v>863</v>
      </c>
      <c r="C221" s="6" t="s">
        <v>864</v>
      </c>
      <c r="D221" s="8" t="s">
        <v>865</v>
      </c>
      <c r="E221" s="7" t="s">
        <v>866</v>
      </c>
    </row>
    <row r="222" spans="1:5">
      <c r="A222" s="5">
        <v>220</v>
      </c>
      <c r="B222" s="7" t="s">
        <v>867</v>
      </c>
      <c r="C222" s="6" t="s">
        <v>868</v>
      </c>
      <c r="D222" s="8" t="s">
        <v>869</v>
      </c>
      <c r="E222" s="7" t="s">
        <v>870</v>
      </c>
    </row>
    <row r="223" spans="1:5">
      <c r="A223" s="5">
        <v>221</v>
      </c>
      <c r="B223" s="7" t="s">
        <v>871</v>
      </c>
      <c r="C223" s="6" t="s">
        <v>872</v>
      </c>
      <c r="D223" s="8" t="s">
        <v>873</v>
      </c>
      <c r="E223" s="7" t="s">
        <v>874</v>
      </c>
    </row>
    <row r="224" spans="1:5">
      <c r="A224" s="5">
        <v>222</v>
      </c>
      <c r="B224" s="7" t="s">
        <v>875</v>
      </c>
      <c r="C224" s="6" t="s">
        <v>876</v>
      </c>
      <c r="D224" s="8" t="s">
        <v>877</v>
      </c>
      <c r="E224" s="7" t="s">
        <v>840</v>
      </c>
    </row>
    <row r="225" spans="1:5">
      <c r="A225" s="5">
        <v>223</v>
      </c>
      <c r="B225" s="7" t="s">
        <v>878</v>
      </c>
      <c r="C225" s="6" t="s">
        <v>879</v>
      </c>
      <c r="D225" s="8" t="s">
        <v>880</v>
      </c>
      <c r="E225" s="7" t="s">
        <v>881</v>
      </c>
    </row>
    <row r="226" spans="1:5">
      <c r="A226" s="5">
        <v>224</v>
      </c>
      <c r="B226" s="7" t="s">
        <v>882</v>
      </c>
      <c r="C226" s="6" t="s">
        <v>883</v>
      </c>
      <c r="D226" s="8" t="s">
        <v>884</v>
      </c>
      <c r="E226" s="7" t="s">
        <v>885</v>
      </c>
    </row>
    <row r="227" spans="1:5">
      <c r="A227" s="5">
        <v>225</v>
      </c>
      <c r="B227" s="7" t="s">
        <v>886</v>
      </c>
      <c r="C227" s="6" t="s">
        <v>887</v>
      </c>
      <c r="D227" s="8" t="s">
        <v>888</v>
      </c>
      <c r="E227" s="7" t="s">
        <v>889</v>
      </c>
    </row>
    <row r="228" spans="1:5">
      <c r="A228" s="5">
        <v>226</v>
      </c>
      <c r="B228" s="7" t="s">
        <v>890</v>
      </c>
      <c r="C228" s="6" t="s">
        <v>891</v>
      </c>
      <c r="D228" s="8" t="s">
        <v>892</v>
      </c>
      <c r="E228" s="7" t="s">
        <v>893</v>
      </c>
    </row>
    <row r="229" spans="1:5">
      <c r="A229" s="5">
        <v>227</v>
      </c>
      <c r="B229" s="7" t="s">
        <v>894</v>
      </c>
      <c r="C229" s="6" t="s">
        <v>895</v>
      </c>
      <c r="D229" s="8" t="s">
        <v>896</v>
      </c>
      <c r="E229" s="7" t="s">
        <v>897</v>
      </c>
    </row>
    <row r="230" s="1" customFormat="1" spans="1:5">
      <c r="A230" s="5">
        <v>228</v>
      </c>
      <c r="B230" s="7" t="s">
        <v>898</v>
      </c>
      <c r="C230" s="6" t="s">
        <v>899</v>
      </c>
      <c r="D230" s="8" t="s">
        <v>900</v>
      </c>
      <c r="E230" s="7" t="s">
        <v>901</v>
      </c>
    </row>
    <row r="231" spans="1:5">
      <c r="A231" s="5">
        <v>229</v>
      </c>
      <c r="B231" s="7" t="s">
        <v>902</v>
      </c>
      <c r="C231" s="6" t="s">
        <v>903</v>
      </c>
      <c r="D231" s="8" t="s">
        <v>904</v>
      </c>
      <c r="E231" s="7" t="s">
        <v>905</v>
      </c>
    </row>
    <row r="232" spans="1:5">
      <c r="A232" s="5">
        <v>230</v>
      </c>
      <c r="B232" s="7" t="s">
        <v>906</v>
      </c>
      <c r="C232" s="6" t="s">
        <v>907</v>
      </c>
      <c r="D232" s="8" t="s">
        <v>908</v>
      </c>
      <c r="E232" s="7" t="s">
        <v>909</v>
      </c>
    </row>
    <row r="233" spans="1:5">
      <c r="A233" s="5">
        <v>231</v>
      </c>
      <c r="B233" s="7" t="s">
        <v>910</v>
      </c>
      <c r="C233" s="6" t="s">
        <v>911</v>
      </c>
      <c r="D233" s="8" t="s">
        <v>912</v>
      </c>
      <c r="E233" s="7" t="s">
        <v>913</v>
      </c>
    </row>
    <row r="234" spans="1:5">
      <c r="A234" s="5">
        <v>232</v>
      </c>
      <c r="B234" s="7" t="s">
        <v>914</v>
      </c>
      <c r="C234" s="6" t="s">
        <v>915</v>
      </c>
      <c r="D234" s="8" t="s">
        <v>916</v>
      </c>
      <c r="E234" s="7" t="s">
        <v>917</v>
      </c>
    </row>
    <row r="235" spans="1:5">
      <c r="A235" s="5">
        <v>233</v>
      </c>
      <c r="B235" s="7" t="s">
        <v>918</v>
      </c>
      <c r="C235" s="6" t="s">
        <v>919</v>
      </c>
      <c r="D235" s="8" t="s">
        <v>920</v>
      </c>
      <c r="E235" s="7" t="s">
        <v>921</v>
      </c>
    </row>
    <row r="236" spans="1:5">
      <c r="A236" s="5">
        <v>234</v>
      </c>
      <c r="B236" s="7" t="s">
        <v>922</v>
      </c>
      <c r="C236" s="6" t="s">
        <v>923</v>
      </c>
      <c r="D236" s="8" t="s">
        <v>924</v>
      </c>
      <c r="E236" s="7" t="s">
        <v>925</v>
      </c>
    </row>
    <row r="237" spans="1:5">
      <c r="A237" s="5">
        <v>235</v>
      </c>
      <c r="B237" s="7" t="s">
        <v>926</v>
      </c>
      <c r="C237" s="6" t="s">
        <v>927</v>
      </c>
      <c r="D237" s="8" t="s">
        <v>928</v>
      </c>
      <c r="E237" s="7" t="s">
        <v>929</v>
      </c>
    </row>
    <row r="238" spans="1:5">
      <c r="A238" s="5">
        <v>236</v>
      </c>
      <c r="B238" s="7" t="s">
        <v>930</v>
      </c>
      <c r="C238" s="6" t="s">
        <v>931</v>
      </c>
      <c r="D238" s="8" t="s">
        <v>932</v>
      </c>
      <c r="E238" s="7" t="s">
        <v>933</v>
      </c>
    </row>
    <row r="239" s="1" customFormat="1" spans="1:5">
      <c r="A239" s="5">
        <v>237</v>
      </c>
      <c r="B239" s="7" t="s">
        <v>934</v>
      </c>
      <c r="C239" s="6" t="s">
        <v>935</v>
      </c>
      <c r="D239" s="8" t="s">
        <v>936</v>
      </c>
      <c r="E239" s="7" t="s">
        <v>937</v>
      </c>
    </row>
    <row r="240" s="1" customFormat="1" spans="1:5">
      <c r="A240" s="5">
        <v>238</v>
      </c>
      <c r="B240" s="7" t="s">
        <v>938</v>
      </c>
      <c r="C240" s="6" t="s">
        <v>939</v>
      </c>
      <c r="D240" s="8" t="s">
        <v>940</v>
      </c>
      <c r="E240" s="7" t="s">
        <v>941</v>
      </c>
    </row>
    <row r="241" s="1" customFormat="1" spans="1:5">
      <c r="A241" s="5">
        <v>239</v>
      </c>
      <c r="B241" s="7" t="s">
        <v>942</v>
      </c>
      <c r="C241" s="6" t="s">
        <v>943</v>
      </c>
      <c r="D241" s="8" t="s">
        <v>944</v>
      </c>
      <c r="E241" s="7" t="s">
        <v>945</v>
      </c>
    </row>
    <row r="242" spans="1:5">
      <c r="A242" s="5">
        <v>240</v>
      </c>
      <c r="B242" s="7" t="s">
        <v>946</v>
      </c>
      <c r="C242" s="6" t="s">
        <v>947</v>
      </c>
      <c r="D242" s="8" t="s">
        <v>948</v>
      </c>
      <c r="E242" s="7" t="s">
        <v>949</v>
      </c>
    </row>
    <row r="243" spans="1:5">
      <c r="A243" s="5">
        <v>241</v>
      </c>
      <c r="B243" s="7" t="s">
        <v>950</v>
      </c>
      <c r="C243" s="6" t="s">
        <v>951</v>
      </c>
      <c r="D243" s="8" t="s">
        <v>489</v>
      </c>
      <c r="E243" s="7" t="s">
        <v>952</v>
      </c>
    </row>
    <row r="244" spans="1:5">
      <c r="A244" s="5">
        <v>242</v>
      </c>
      <c r="B244" s="7" t="s">
        <v>953</v>
      </c>
      <c r="C244" s="6" t="s">
        <v>954</v>
      </c>
      <c r="D244" s="8" t="s">
        <v>955</v>
      </c>
      <c r="E244" s="7" t="s">
        <v>956</v>
      </c>
    </row>
    <row r="245" spans="1:5">
      <c r="A245" s="5">
        <v>243</v>
      </c>
      <c r="B245" s="7" t="s">
        <v>957</v>
      </c>
      <c r="C245" s="6" t="s">
        <v>958</v>
      </c>
      <c r="D245" s="8" t="s">
        <v>959</v>
      </c>
      <c r="E245" s="7" t="s">
        <v>960</v>
      </c>
    </row>
    <row r="246" spans="1:5">
      <c r="A246" s="5">
        <v>244</v>
      </c>
      <c r="B246" s="7" t="s">
        <v>961</v>
      </c>
      <c r="C246" s="6" t="s">
        <v>962</v>
      </c>
      <c r="D246" s="8" t="s">
        <v>963</v>
      </c>
      <c r="E246" s="7" t="s">
        <v>964</v>
      </c>
    </row>
    <row r="247" spans="1:5">
      <c r="A247" s="5">
        <v>245</v>
      </c>
      <c r="B247" s="7" t="s">
        <v>965</v>
      </c>
      <c r="C247" s="6" t="s">
        <v>966</v>
      </c>
      <c r="D247" s="8" t="s">
        <v>967</v>
      </c>
      <c r="E247" s="7" t="s">
        <v>968</v>
      </c>
    </row>
    <row r="248" s="1" customFormat="1" spans="1:5">
      <c r="A248" s="5">
        <v>246</v>
      </c>
      <c r="B248" s="7" t="s">
        <v>969</v>
      </c>
      <c r="C248" s="6" t="s">
        <v>970</v>
      </c>
      <c r="D248" s="8" t="s">
        <v>971</v>
      </c>
      <c r="E248" s="7" t="s">
        <v>972</v>
      </c>
    </row>
    <row r="249" spans="1:5">
      <c r="A249" s="5">
        <v>247</v>
      </c>
      <c r="B249" s="7" t="s">
        <v>973</v>
      </c>
      <c r="C249" s="6" t="s">
        <v>974</v>
      </c>
      <c r="D249" s="8" t="s">
        <v>975</v>
      </c>
      <c r="E249" s="7" t="s">
        <v>976</v>
      </c>
    </row>
    <row r="250" spans="1:5">
      <c r="A250" s="5">
        <v>248</v>
      </c>
      <c r="B250" s="7" t="s">
        <v>977</v>
      </c>
      <c r="C250" s="6" t="s">
        <v>978</v>
      </c>
      <c r="D250" s="8" t="s">
        <v>979</v>
      </c>
      <c r="E250" s="7" t="s">
        <v>980</v>
      </c>
    </row>
    <row r="251" spans="1:5">
      <c r="A251" s="5">
        <v>249</v>
      </c>
      <c r="B251" s="7" t="s">
        <v>981</v>
      </c>
      <c r="C251" s="6" t="s">
        <v>982</v>
      </c>
      <c r="D251" s="8" t="s">
        <v>983</v>
      </c>
      <c r="E251" s="7" t="s">
        <v>984</v>
      </c>
    </row>
    <row r="252" spans="1:5">
      <c r="A252" s="5">
        <v>250</v>
      </c>
      <c r="B252" s="7" t="s">
        <v>985</v>
      </c>
      <c r="C252" s="6" t="s">
        <v>986</v>
      </c>
      <c r="D252" s="8" t="s">
        <v>987</v>
      </c>
      <c r="E252" s="7" t="s">
        <v>988</v>
      </c>
    </row>
    <row r="253" spans="1:5">
      <c r="A253" s="5">
        <v>251</v>
      </c>
      <c r="B253" s="7" t="s">
        <v>989</v>
      </c>
      <c r="C253" s="6" t="s">
        <v>990</v>
      </c>
      <c r="D253" s="8" t="s">
        <v>991</v>
      </c>
      <c r="E253" s="7" t="s">
        <v>992</v>
      </c>
    </row>
    <row r="254" spans="1:5">
      <c r="A254" s="5">
        <v>252</v>
      </c>
      <c r="B254" s="7" t="s">
        <v>993</v>
      </c>
      <c r="C254" s="6" t="s">
        <v>994</v>
      </c>
      <c r="D254" s="8" t="s">
        <v>995</v>
      </c>
      <c r="E254" s="7" t="s">
        <v>996</v>
      </c>
    </row>
    <row r="255" spans="1:5">
      <c r="A255" s="5">
        <v>253</v>
      </c>
      <c r="B255" s="7" t="s">
        <v>997</v>
      </c>
      <c r="C255" s="6" t="s">
        <v>998</v>
      </c>
      <c r="D255" s="8" t="s">
        <v>999</v>
      </c>
      <c r="E255" s="7" t="s">
        <v>1000</v>
      </c>
    </row>
    <row r="256" spans="1:5">
      <c r="A256" s="5">
        <v>254</v>
      </c>
      <c r="B256" s="7" t="s">
        <v>1001</v>
      </c>
      <c r="C256" s="6" t="s">
        <v>1002</v>
      </c>
      <c r="D256" s="8" t="s">
        <v>1003</v>
      </c>
      <c r="E256" s="7" t="s">
        <v>1004</v>
      </c>
    </row>
    <row r="257" spans="1:5">
      <c r="A257" s="5">
        <v>255</v>
      </c>
      <c r="B257" s="7" t="s">
        <v>1005</v>
      </c>
      <c r="C257" s="6" t="s">
        <v>1006</v>
      </c>
      <c r="D257" s="8" t="s">
        <v>1007</v>
      </c>
      <c r="E257" s="7" t="s">
        <v>1008</v>
      </c>
    </row>
    <row r="258" s="1" customFormat="1" spans="1:5">
      <c r="A258" s="5">
        <v>256</v>
      </c>
      <c r="B258" s="7" t="s">
        <v>1009</v>
      </c>
      <c r="C258" s="6" t="s">
        <v>1010</v>
      </c>
      <c r="D258" s="8" t="s">
        <v>1011</v>
      </c>
      <c r="E258" s="7" t="s">
        <v>1012</v>
      </c>
    </row>
    <row r="259" spans="1:5">
      <c r="A259" s="5">
        <v>257</v>
      </c>
      <c r="B259" s="7" t="s">
        <v>1013</v>
      </c>
      <c r="C259" s="6" t="s">
        <v>1014</v>
      </c>
      <c r="D259" s="8" t="s">
        <v>1015</v>
      </c>
      <c r="E259" s="7" t="s">
        <v>1016</v>
      </c>
    </row>
    <row r="260" spans="1:5">
      <c r="A260" s="5">
        <v>258</v>
      </c>
      <c r="B260" s="7" t="s">
        <v>1017</v>
      </c>
      <c r="C260" s="6" t="s">
        <v>1018</v>
      </c>
      <c r="D260" s="8" t="s">
        <v>1019</v>
      </c>
      <c r="E260" s="7" t="s">
        <v>1020</v>
      </c>
    </row>
    <row r="261" s="1" customFormat="1" spans="1:5">
      <c r="A261" s="5">
        <v>259</v>
      </c>
      <c r="B261" s="7" t="s">
        <v>1021</v>
      </c>
      <c r="C261" s="6" t="s">
        <v>1022</v>
      </c>
      <c r="D261" s="8" t="s">
        <v>1023</v>
      </c>
      <c r="E261" s="7" t="s">
        <v>1024</v>
      </c>
    </row>
    <row r="262" spans="1:5">
      <c r="A262" s="5">
        <v>260</v>
      </c>
      <c r="B262" s="7" t="s">
        <v>1025</v>
      </c>
      <c r="C262" s="6" t="s">
        <v>1026</v>
      </c>
      <c r="D262" s="8" t="s">
        <v>1027</v>
      </c>
      <c r="E262" s="7" t="s">
        <v>1028</v>
      </c>
    </row>
    <row r="263" s="1" customFormat="1" spans="1:5">
      <c r="A263" s="5">
        <v>261</v>
      </c>
      <c r="B263" s="7" t="s">
        <v>1029</v>
      </c>
      <c r="C263" s="6" t="s">
        <v>1030</v>
      </c>
      <c r="D263" s="8" t="s">
        <v>1031</v>
      </c>
      <c r="E263" s="7" t="s">
        <v>1032</v>
      </c>
    </row>
    <row r="264" s="1" customFormat="1" spans="1:5">
      <c r="A264" s="5">
        <v>262</v>
      </c>
      <c r="B264" s="7" t="s">
        <v>1033</v>
      </c>
      <c r="C264" s="6" t="s">
        <v>1034</v>
      </c>
      <c r="D264" s="8" t="s">
        <v>1035</v>
      </c>
      <c r="E264" s="7" t="s">
        <v>1036</v>
      </c>
    </row>
    <row r="265" spans="1:5">
      <c r="A265" s="5">
        <v>263</v>
      </c>
      <c r="B265" s="7" t="s">
        <v>1037</v>
      </c>
      <c r="C265" s="6" t="s">
        <v>1038</v>
      </c>
      <c r="D265" s="8" t="s">
        <v>1039</v>
      </c>
      <c r="E265" s="7" t="s">
        <v>1040</v>
      </c>
    </row>
    <row r="266" spans="1:5">
      <c r="A266" s="5">
        <v>264</v>
      </c>
      <c r="B266" s="7" t="s">
        <v>1041</v>
      </c>
      <c r="C266" s="6" t="s">
        <v>1042</v>
      </c>
      <c r="D266" s="8" t="s">
        <v>1043</v>
      </c>
      <c r="E266" s="7" t="s">
        <v>1044</v>
      </c>
    </row>
    <row r="267" spans="1:5">
      <c r="A267" s="5">
        <v>265</v>
      </c>
      <c r="B267" s="7" t="s">
        <v>1045</v>
      </c>
      <c r="C267" s="6" t="s">
        <v>1046</v>
      </c>
      <c r="D267" s="8" t="s">
        <v>1043</v>
      </c>
      <c r="E267" s="7" t="s">
        <v>1047</v>
      </c>
    </row>
    <row r="268" spans="1:5">
      <c r="A268" s="5">
        <v>266</v>
      </c>
      <c r="B268" s="7" t="s">
        <v>1048</v>
      </c>
      <c r="C268" s="6" t="s">
        <v>1049</v>
      </c>
      <c r="D268" s="8" t="s">
        <v>1050</v>
      </c>
      <c r="E268" s="7" t="s">
        <v>1051</v>
      </c>
    </row>
    <row r="269" spans="1:5">
      <c r="A269" s="5">
        <v>267</v>
      </c>
      <c r="B269" s="7" t="s">
        <v>1052</v>
      </c>
      <c r="C269" s="6" t="s">
        <v>1053</v>
      </c>
      <c r="D269" s="8" t="s">
        <v>1054</v>
      </c>
      <c r="E269" s="7" t="s">
        <v>1055</v>
      </c>
    </row>
    <row r="270" spans="1:5">
      <c r="A270" s="5">
        <v>268</v>
      </c>
      <c r="B270" s="7" t="s">
        <v>1056</v>
      </c>
      <c r="C270" s="6" t="s">
        <v>1057</v>
      </c>
      <c r="D270" s="8" t="s">
        <v>1058</v>
      </c>
      <c r="E270" s="7" t="s">
        <v>1059</v>
      </c>
    </row>
    <row r="271" s="1" customFormat="1" spans="1:5">
      <c r="A271" s="5">
        <v>269</v>
      </c>
      <c r="B271" s="7" t="s">
        <v>1060</v>
      </c>
      <c r="C271" s="6" t="s">
        <v>1061</v>
      </c>
      <c r="D271" s="8" t="s">
        <v>1062</v>
      </c>
      <c r="E271" s="7" t="s">
        <v>1063</v>
      </c>
    </row>
    <row r="272" spans="1:5">
      <c r="A272" s="5">
        <v>270</v>
      </c>
      <c r="B272" s="7" t="s">
        <v>1064</v>
      </c>
      <c r="C272" s="6" t="s">
        <v>1065</v>
      </c>
      <c r="D272" s="8" t="s">
        <v>1066</v>
      </c>
      <c r="E272" s="7" t="s">
        <v>1067</v>
      </c>
    </row>
    <row r="273" spans="1:5">
      <c r="A273" s="5">
        <v>271</v>
      </c>
      <c r="B273" s="7" t="s">
        <v>1068</v>
      </c>
      <c r="C273" s="6" t="s">
        <v>1069</v>
      </c>
      <c r="D273" s="8" t="s">
        <v>1070</v>
      </c>
      <c r="E273" s="7" t="s">
        <v>1071</v>
      </c>
    </row>
    <row r="274" spans="1:5">
      <c r="A274" s="5">
        <v>272</v>
      </c>
      <c r="B274" s="7" t="s">
        <v>1072</v>
      </c>
      <c r="C274" s="6" t="s">
        <v>1073</v>
      </c>
      <c r="D274" s="8" t="s">
        <v>1074</v>
      </c>
      <c r="E274" s="7" t="s">
        <v>1075</v>
      </c>
    </row>
    <row r="275" spans="1:5">
      <c r="A275" s="5">
        <v>273</v>
      </c>
      <c r="B275" s="7" t="s">
        <v>1076</v>
      </c>
      <c r="C275" s="6" t="s">
        <v>1077</v>
      </c>
      <c r="D275" s="8" t="s">
        <v>1078</v>
      </c>
      <c r="E275" s="7" t="s">
        <v>1079</v>
      </c>
    </row>
    <row r="276" spans="1:5">
      <c r="A276" s="5">
        <v>274</v>
      </c>
      <c r="B276" s="7" t="s">
        <v>1080</v>
      </c>
      <c r="C276" s="6" t="s">
        <v>1081</v>
      </c>
      <c r="D276" s="8" t="s">
        <v>1082</v>
      </c>
      <c r="E276" s="7" t="s">
        <v>1083</v>
      </c>
    </row>
    <row r="277" spans="1:5">
      <c r="A277" s="5">
        <v>275</v>
      </c>
      <c r="B277" s="7" t="s">
        <v>1084</v>
      </c>
      <c r="C277" s="6" t="s">
        <v>1085</v>
      </c>
      <c r="D277" s="8" t="s">
        <v>1086</v>
      </c>
      <c r="E277" s="7" t="s">
        <v>1087</v>
      </c>
    </row>
    <row r="278" spans="1:5">
      <c r="A278" s="5">
        <v>276</v>
      </c>
      <c r="B278" s="7" t="s">
        <v>1088</v>
      </c>
      <c r="C278" s="6" t="s">
        <v>1089</v>
      </c>
      <c r="D278" s="8" t="s">
        <v>1090</v>
      </c>
      <c r="E278" s="7" t="s">
        <v>1091</v>
      </c>
    </row>
    <row r="279" spans="1:5">
      <c r="A279" s="5">
        <v>277</v>
      </c>
      <c r="B279" s="7" t="s">
        <v>1092</v>
      </c>
      <c r="C279" s="6" t="s">
        <v>1093</v>
      </c>
      <c r="D279" s="8" t="s">
        <v>1094</v>
      </c>
      <c r="E279" s="7" t="s">
        <v>1095</v>
      </c>
    </row>
    <row r="280" s="1" customFormat="1" spans="1:5">
      <c r="A280" s="5">
        <v>278</v>
      </c>
      <c r="B280" s="7" t="s">
        <v>1096</v>
      </c>
      <c r="C280" s="6" t="s">
        <v>1097</v>
      </c>
      <c r="D280" s="8" t="s">
        <v>1098</v>
      </c>
      <c r="E280" s="7" t="s">
        <v>1095</v>
      </c>
    </row>
    <row r="281" spans="1:5">
      <c r="A281" s="5">
        <v>279</v>
      </c>
      <c r="B281" s="7" t="s">
        <v>1099</v>
      </c>
      <c r="C281" s="6" t="s">
        <v>1100</v>
      </c>
      <c r="D281" s="8" t="s">
        <v>1101</v>
      </c>
      <c r="E281" s="7" t="s">
        <v>1102</v>
      </c>
    </row>
    <row r="282" spans="1:5">
      <c r="A282" s="5">
        <v>280</v>
      </c>
      <c r="B282" s="7" t="s">
        <v>1103</v>
      </c>
      <c r="C282" s="6" t="s">
        <v>1104</v>
      </c>
      <c r="D282" s="8" t="s">
        <v>1105</v>
      </c>
      <c r="E282" s="7" t="s">
        <v>1106</v>
      </c>
    </row>
    <row r="283" spans="1:5">
      <c r="A283" s="5">
        <v>281</v>
      </c>
      <c r="B283" s="7" t="s">
        <v>1107</v>
      </c>
      <c r="C283" s="6" t="s">
        <v>1108</v>
      </c>
      <c r="D283" s="8" t="s">
        <v>1109</v>
      </c>
      <c r="E283" s="7" t="s">
        <v>1110</v>
      </c>
    </row>
    <row r="284" spans="1:5">
      <c r="A284" s="5">
        <v>282</v>
      </c>
      <c r="B284" s="7" t="s">
        <v>1111</v>
      </c>
      <c r="C284" s="6" t="s">
        <v>1112</v>
      </c>
      <c r="D284" s="8" t="s">
        <v>1113</v>
      </c>
      <c r="E284" s="7" t="s">
        <v>1114</v>
      </c>
    </row>
    <row r="285" spans="1:5">
      <c r="A285" s="5">
        <v>283</v>
      </c>
      <c r="B285" s="7" t="s">
        <v>1115</v>
      </c>
      <c r="C285" s="6" t="s">
        <v>1116</v>
      </c>
      <c r="D285" s="8" t="s">
        <v>1117</v>
      </c>
      <c r="E285" s="7" t="s">
        <v>1095</v>
      </c>
    </row>
    <row r="286" spans="1:5">
      <c r="A286" s="5">
        <v>284</v>
      </c>
      <c r="B286" s="7" t="s">
        <v>1118</v>
      </c>
      <c r="C286" s="6" t="s">
        <v>1119</v>
      </c>
      <c r="D286" s="8" t="s">
        <v>1120</v>
      </c>
      <c r="E286" s="7" t="s">
        <v>1095</v>
      </c>
    </row>
    <row r="287" spans="1:5">
      <c r="A287" s="5">
        <v>285</v>
      </c>
      <c r="B287" s="7" t="s">
        <v>1121</v>
      </c>
      <c r="C287" s="6" t="s">
        <v>1122</v>
      </c>
      <c r="D287" s="8" t="s">
        <v>1123</v>
      </c>
      <c r="E287" s="7" t="s">
        <v>1124</v>
      </c>
    </row>
    <row r="288" spans="1:5">
      <c r="A288" s="5">
        <v>286</v>
      </c>
      <c r="B288" s="7" t="s">
        <v>1125</v>
      </c>
      <c r="C288" s="6" t="s">
        <v>1126</v>
      </c>
      <c r="D288" s="8" t="s">
        <v>1127</v>
      </c>
      <c r="E288" s="7" t="s">
        <v>1128</v>
      </c>
    </row>
    <row r="289" spans="1:5">
      <c r="A289" s="5">
        <v>287</v>
      </c>
      <c r="B289" s="7" t="s">
        <v>1129</v>
      </c>
      <c r="C289" s="6" t="s">
        <v>1130</v>
      </c>
      <c r="D289" s="8" t="s">
        <v>1131</v>
      </c>
      <c r="E289" s="7" t="s">
        <v>1132</v>
      </c>
    </row>
    <row r="290" spans="1:5">
      <c r="A290" s="5">
        <v>288</v>
      </c>
      <c r="B290" s="7" t="s">
        <v>1133</v>
      </c>
      <c r="C290" s="6" t="s">
        <v>1134</v>
      </c>
      <c r="D290" s="8" t="s">
        <v>1135</v>
      </c>
      <c r="E290" s="7" t="s">
        <v>1136</v>
      </c>
    </row>
    <row r="291" spans="1:5">
      <c r="A291" s="5">
        <v>289</v>
      </c>
      <c r="B291" s="7" t="s">
        <v>1137</v>
      </c>
      <c r="C291" s="6" t="s">
        <v>1138</v>
      </c>
      <c r="D291" s="8" t="s">
        <v>1139</v>
      </c>
      <c r="E291" s="7" t="s">
        <v>1114</v>
      </c>
    </row>
    <row r="292" spans="1:5">
      <c r="A292" s="5">
        <v>290</v>
      </c>
      <c r="B292" s="7" t="s">
        <v>1140</v>
      </c>
      <c r="C292" s="6" t="s">
        <v>1141</v>
      </c>
      <c r="D292" s="8" t="s">
        <v>1135</v>
      </c>
      <c r="E292" s="7" t="s">
        <v>1142</v>
      </c>
    </row>
    <row r="293" spans="1:5">
      <c r="A293" s="5">
        <v>291</v>
      </c>
      <c r="B293" s="7" t="s">
        <v>1143</v>
      </c>
      <c r="C293" s="6" t="s">
        <v>1144</v>
      </c>
      <c r="D293" s="8" t="s">
        <v>1145</v>
      </c>
      <c r="E293" s="7" t="s">
        <v>1132</v>
      </c>
    </row>
    <row r="294" spans="1:5">
      <c r="A294" s="5">
        <v>292</v>
      </c>
      <c r="B294" s="7" t="s">
        <v>1146</v>
      </c>
      <c r="C294" s="6" t="s">
        <v>1147</v>
      </c>
      <c r="D294" s="8" t="s">
        <v>1145</v>
      </c>
      <c r="E294" s="7" t="s">
        <v>1136</v>
      </c>
    </row>
    <row r="295" spans="1:5">
      <c r="A295" s="5">
        <v>293</v>
      </c>
      <c r="B295" s="7" t="s">
        <v>1148</v>
      </c>
      <c r="C295" s="6" t="s">
        <v>1149</v>
      </c>
      <c r="D295" s="8" t="s">
        <v>1150</v>
      </c>
      <c r="E295" s="7" t="s">
        <v>1151</v>
      </c>
    </row>
    <row r="296" spans="1:5">
      <c r="A296" s="5">
        <v>294</v>
      </c>
      <c r="B296" s="7" t="s">
        <v>1152</v>
      </c>
      <c r="C296" s="6" t="s">
        <v>1153</v>
      </c>
      <c r="D296" s="8" t="s">
        <v>1154</v>
      </c>
      <c r="E296" s="7" t="s">
        <v>1155</v>
      </c>
    </row>
    <row r="297" s="1" customFormat="1" spans="1:5">
      <c r="A297" s="5">
        <v>295</v>
      </c>
      <c r="B297" s="7" t="s">
        <v>1156</v>
      </c>
      <c r="C297" s="6" t="s">
        <v>1157</v>
      </c>
      <c r="D297" s="8" t="s">
        <v>1158</v>
      </c>
      <c r="E297" s="7" t="s">
        <v>1159</v>
      </c>
    </row>
    <row r="298" spans="1:5">
      <c r="A298" s="5">
        <v>296</v>
      </c>
      <c r="B298" s="7" t="s">
        <v>1160</v>
      </c>
      <c r="C298" s="6" t="s">
        <v>1161</v>
      </c>
      <c r="D298" s="8" t="s">
        <v>1162</v>
      </c>
      <c r="E298" s="7" t="s">
        <v>1136</v>
      </c>
    </row>
    <row r="299" spans="1:5">
      <c r="A299" s="5">
        <v>297</v>
      </c>
      <c r="B299" s="7" t="s">
        <v>1163</v>
      </c>
      <c r="C299" s="6" t="s">
        <v>1164</v>
      </c>
      <c r="D299" s="8" t="s">
        <v>1165</v>
      </c>
      <c r="E299" s="7" t="s">
        <v>1166</v>
      </c>
    </row>
    <row r="300" spans="1:5">
      <c r="A300" s="5">
        <v>298</v>
      </c>
      <c r="B300" s="7" t="s">
        <v>1167</v>
      </c>
      <c r="C300" s="6" t="s">
        <v>1168</v>
      </c>
      <c r="D300" s="8" t="s">
        <v>1169</v>
      </c>
      <c r="E300" s="7" t="s">
        <v>1132</v>
      </c>
    </row>
    <row r="301" spans="1:5">
      <c r="A301" s="5">
        <v>299</v>
      </c>
      <c r="B301" s="7" t="s">
        <v>1170</v>
      </c>
      <c r="C301" s="6" t="s">
        <v>1171</v>
      </c>
      <c r="D301" s="8" t="s">
        <v>1139</v>
      </c>
      <c r="E301" s="7" t="s">
        <v>1166</v>
      </c>
    </row>
    <row r="302" spans="1:5">
      <c r="A302" s="5">
        <v>300</v>
      </c>
      <c r="B302" s="7" t="s">
        <v>1172</v>
      </c>
      <c r="C302" s="6" t="s">
        <v>1173</v>
      </c>
      <c r="D302" s="8" t="s">
        <v>1139</v>
      </c>
      <c r="E302" s="7" t="s">
        <v>1174</v>
      </c>
    </row>
    <row r="303" spans="1:5">
      <c r="A303" s="5">
        <v>301</v>
      </c>
      <c r="B303" s="7" t="s">
        <v>1175</v>
      </c>
      <c r="C303" s="6" t="s">
        <v>1176</v>
      </c>
      <c r="D303" s="8" t="s">
        <v>1135</v>
      </c>
      <c r="E303" s="7" t="s">
        <v>1124</v>
      </c>
    </row>
    <row r="304" spans="1:5">
      <c r="A304" s="5">
        <v>302</v>
      </c>
      <c r="B304" s="7" t="s">
        <v>1177</v>
      </c>
      <c r="C304" s="6" t="s">
        <v>1178</v>
      </c>
      <c r="D304" s="8" t="s">
        <v>1179</v>
      </c>
      <c r="E304" s="7" t="s">
        <v>1142</v>
      </c>
    </row>
    <row r="305" spans="1:5">
      <c r="A305" s="5">
        <v>303</v>
      </c>
      <c r="B305" s="7" t="s">
        <v>1180</v>
      </c>
      <c r="C305" s="6" t="s">
        <v>1181</v>
      </c>
      <c r="D305" s="8" t="s">
        <v>1182</v>
      </c>
      <c r="E305" s="7" t="s">
        <v>1183</v>
      </c>
    </row>
    <row r="306" spans="1:5">
      <c r="A306" s="5">
        <v>304</v>
      </c>
      <c r="B306" s="7" t="s">
        <v>1184</v>
      </c>
      <c r="C306" s="6" t="s">
        <v>1185</v>
      </c>
      <c r="D306" s="8" t="s">
        <v>1139</v>
      </c>
      <c r="E306" s="7" t="s">
        <v>1186</v>
      </c>
    </row>
    <row r="307" spans="1:5">
      <c r="A307" s="5">
        <v>305</v>
      </c>
      <c r="B307" s="7" t="s">
        <v>1187</v>
      </c>
      <c r="C307" s="6" t="s">
        <v>1188</v>
      </c>
      <c r="D307" s="8" t="s">
        <v>1189</v>
      </c>
      <c r="E307" s="7" t="s">
        <v>1136</v>
      </c>
    </row>
    <row r="308" spans="1:5">
      <c r="A308" s="5">
        <v>306</v>
      </c>
      <c r="B308" s="7" t="s">
        <v>1190</v>
      </c>
      <c r="C308" s="6" t="s">
        <v>1191</v>
      </c>
      <c r="D308" s="8" t="s">
        <v>1135</v>
      </c>
      <c r="E308" s="7" t="s">
        <v>1132</v>
      </c>
    </row>
    <row r="309" spans="1:5">
      <c r="A309" s="5">
        <v>307</v>
      </c>
      <c r="B309" s="7" t="s">
        <v>1192</v>
      </c>
      <c r="C309" s="6" t="s">
        <v>1193</v>
      </c>
      <c r="D309" s="8" t="s">
        <v>1139</v>
      </c>
      <c r="E309" s="7" t="s">
        <v>1194</v>
      </c>
    </row>
    <row r="310" spans="1:5">
      <c r="A310" s="5">
        <v>308</v>
      </c>
      <c r="B310" s="7" t="s">
        <v>1195</v>
      </c>
      <c r="C310" s="6" t="s">
        <v>1196</v>
      </c>
      <c r="D310" s="8" t="s">
        <v>1197</v>
      </c>
      <c r="E310" s="7" t="s">
        <v>1198</v>
      </c>
    </row>
    <row r="311" spans="1:5">
      <c r="A311" s="5">
        <v>309</v>
      </c>
      <c r="B311" s="7" t="s">
        <v>1199</v>
      </c>
      <c r="C311" s="6" t="s">
        <v>1200</v>
      </c>
      <c r="D311" s="8" t="s">
        <v>1201</v>
      </c>
      <c r="E311" s="7" t="s">
        <v>1202</v>
      </c>
    </row>
    <row r="312" spans="1:5">
      <c r="A312" s="5">
        <v>310</v>
      </c>
      <c r="B312" s="7" t="s">
        <v>1203</v>
      </c>
      <c r="C312" s="6" t="s">
        <v>1204</v>
      </c>
      <c r="D312" s="8" t="s">
        <v>1205</v>
      </c>
      <c r="E312" s="7" t="s">
        <v>1206</v>
      </c>
    </row>
    <row r="313" spans="1:5">
      <c r="A313" s="5">
        <v>311</v>
      </c>
      <c r="B313" s="7" t="s">
        <v>1207</v>
      </c>
      <c r="C313" s="6" t="s">
        <v>1208</v>
      </c>
      <c r="D313" s="8" t="s">
        <v>1179</v>
      </c>
      <c r="E313" s="7" t="s">
        <v>1124</v>
      </c>
    </row>
    <row r="314" spans="1:5">
      <c r="A314" s="5">
        <v>312</v>
      </c>
      <c r="B314" s="7" t="s">
        <v>1209</v>
      </c>
      <c r="C314" s="6" t="s">
        <v>1210</v>
      </c>
      <c r="D314" s="8" t="s">
        <v>1135</v>
      </c>
      <c r="E314" s="7" t="s">
        <v>1211</v>
      </c>
    </row>
    <row r="315" spans="1:5">
      <c r="A315" s="5">
        <v>313</v>
      </c>
      <c r="B315" s="7" t="s">
        <v>1212</v>
      </c>
      <c r="C315" s="6" t="s">
        <v>1213</v>
      </c>
      <c r="D315" s="8" t="s">
        <v>1214</v>
      </c>
      <c r="E315" s="7" t="s">
        <v>1215</v>
      </c>
    </row>
    <row r="316" spans="1:5">
      <c r="A316" s="5">
        <v>314</v>
      </c>
      <c r="B316" s="7" t="s">
        <v>1216</v>
      </c>
      <c r="C316" s="6" t="s">
        <v>1217</v>
      </c>
      <c r="D316" s="8" t="s">
        <v>1218</v>
      </c>
      <c r="E316" s="7" t="s">
        <v>1219</v>
      </c>
    </row>
    <row r="317" spans="1:5">
      <c r="A317" s="5">
        <v>315</v>
      </c>
      <c r="B317" s="7" t="s">
        <v>1220</v>
      </c>
      <c r="C317" s="6" t="s">
        <v>1221</v>
      </c>
      <c r="D317" s="8" t="s">
        <v>1222</v>
      </c>
      <c r="E317" s="7" t="s">
        <v>1223</v>
      </c>
    </row>
    <row r="318" spans="1:5">
      <c r="A318" s="5">
        <v>316</v>
      </c>
      <c r="B318" s="7" t="s">
        <v>1224</v>
      </c>
      <c r="C318" s="6" t="s">
        <v>1225</v>
      </c>
      <c r="D318" s="8" t="s">
        <v>1226</v>
      </c>
      <c r="E318" s="7" t="s">
        <v>1227</v>
      </c>
    </row>
    <row r="319" spans="1:5">
      <c r="A319" s="5">
        <v>317</v>
      </c>
      <c r="B319" s="7" t="s">
        <v>1228</v>
      </c>
      <c r="C319" s="6" t="s">
        <v>1229</v>
      </c>
      <c r="D319" s="8" t="s">
        <v>1230</v>
      </c>
      <c r="E319" s="7" t="s">
        <v>1231</v>
      </c>
    </row>
    <row r="320" spans="1:5">
      <c r="A320" s="5">
        <v>318</v>
      </c>
      <c r="B320" s="7" t="s">
        <v>1232</v>
      </c>
      <c r="C320" s="6" t="s">
        <v>1233</v>
      </c>
      <c r="D320" s="8" t="s">
        <v>1234</v>
      </c>
      <c r="E320" s="7" t="s">
        <v>1235</v>
      </c>
    </row>
    <row r="321" spans="1:5">
      <c r="A321" s="5">
        <v>319</v>
      </c>
      <c r="B321" s="7" t="s">
        <v>1236</v>
      </c>
      <c r="C321" s="6" t="s">
        <v>1237</v>
      </c>
      <c r="D321" s="8" t="s">
        <v>1238</v>
      </c>
      <c r="E321" s="7" t="s">
        <v>1239</v>
      </c>
    </row>
    <row r="322" spans="1:5">
      <c r="A322" s="5">
        <v>320</v>
      </c>
      <c r="B322" s="7" t="s">
        <v>1240</v>
      </c>
      <c r="C322" s="6" t="s">
        <v>1241</v>
      </c>
      <c r="D322" s="8" t="s">
        <v>1242</v>
      </c>
      <c r="E322" s="7" t="s">
        <v>1243</v>
      </c>
    </row>
    <row r="323" spans="1:5">
      <c r="A323" s="5">
        <v>321</v>
      </c>
      <c r="B323" s="7" t="s">
        <v>1244</v>
      </c>
      <c r="C323" s="6" t="s">
        <v>1245</v>
      </c>
      <c r="D323" s="8" t="s">
        <v>1246</v>
      </c>
      <c r="E323" s="7" t="s">
        <v>1247</v>
      </c>
    </row>
    <row r="324" spans="1:5">
      <c r="A324" s="5">
        <v>322</v>
      </c>
      <c r="B324" s="7" t="s">
        <v>1248</v>
      </c>
      <c r="C324" s="6" t="s">
        <v>1249</v>
      </c>
      <c r="D324" s="8" t="s">
        <v>1250</v>
      </c>
      <c r="E324" s="7" t="s">
        <v>1251</v>
      </c>
    </row>
    <row r="325" spans="1:5">
      <c r="A325" s="5">
        <v>323</v>
      </c>
      <c r="B325" s="7" t="s">
        <v>1252</v>
      </c>
      <c r="C325" s="6" t="s">
        <v>1253</v>
      </c>
      <c r="D325" s="8" t="s">
        <v>1254</v>
      </c>
      <c r="E325" s="7" t="s">
        <v>1255</v>
      </c>
    </row>
    <row r="326" spans="1:5">
      <c r="A326" s="5">
        <v>324</v>
      </c>
      <c r="B326" s="7" t="s">
        <v>1256</v>
      </c>
      <c r="C326" s="6" t="s">
        <v>1257</v>
      </c>
      <c r="D326" s="8" t="s">
        <v>1258</v>
      </c>
      <c r="E326" s="7" t="s">
        <v>1259</v>
      </c>
    </row>
    <row r="327" spans="1:5">
      <c r="A327" s="5">
        <v>325</v>
      </c>
      <c r="B327" s="7" t="s">
        <v>1260</v>
      </c>
      <c r="C327" s="6" t="s">
        <v>1261</v>
      </c>
      <c r="D327" s="8" t="s">
        <v>1262</v>
      </c>
      <c r="E327" s="7" t="s">
        <v>1263</v>
      </c>
    </row>
    <row r="328" spans="1:5">
      <c r="A328" s="5">
        <v>326</v>
      </c>
      <c r="B328" s="7" t="s">
        <v>1264</v>
      </c>
      <c r="C328" s="6" t="s">
        <v>1265</v>
      </c>
      <c r="D328" s="8" t="s">
        <v>1266</v>
      </c>
      <c r="E328" s="7" t="s">
        <v>1267</v>
      </c>
    </row>
    <row r="329" spans="1:5">
      <c r="A329" s="5">
        <v>327</v>
      </c>
      <c r="B329" s="7" t="s">
        <v>1268</v>
      </c>
      <c r="C329" s="6" t="s">
        <v>1269</v>
      </c>
      <c r="D329" s="8" t="s">
        <v>1270</v>
      </c>
      <c r="E329" s="7" t="s">
        <v>1243</v>
      </c>
    </row>
    <row r="330" spans="1:5">
      <c r="A330" s="5">
        <v>328</v>
      </c>
      <c r="B330" s="7" t="s">
        <v>1271</v>
      </c>
      <c r="C330" s="6" t="s">
        <v>1272</v>
      </c>
      <c r="D330" s="8" t="s">
        <v>1273</v>
      </c>
      <c r="E330" s="7" t="s">
        <v>1274</v>
      </c>
    </row>
    <row r="331" spans="1:5">
      <c r="A331" s="5">
        <v>329</v>
      </c>
      <c r="B331" s="7" t="s">
        <v>1275</v>
      </c>
      <c r="C331" s="6" t="s">
        <v>1276</v>
      </c>
      <c r="D331" s="8" t="s">
        <v>1277</v>
      </c>
      <c r="E331" s="7" t="s">
        <v>1278</v>
      </c>
    </row>
    <row r="332" spans="1:5">
      <c r="A332" s="5">
        <v>330</v>
      </c>
      <c r="B332" s="7" t="s">
        <v>1279</v>
      </c>
      <c r="C332" s="6" t="s">
        <v>1280</v>
      </c>
      <c r="D332" s="8" t="s">
        <v>1281</v>
      </c>
      <c r="E332" s="7" t="s">
        <v>1282</v>
      </c>
    </row>
    <row r="333" spans="1:5">
      <c r="A333" s="5">
        <v>331</v>
      </c>
      <c r="B333" s="7" t="s">
        <v>1283</v>
      </c>
      <c r="C333" s="6" t="s">
        <v>1284</v>
      </c>
      <c r="D333" s="8" t="s">
        <v>1285</v>
      </c>
      <c r="E333" s="7" t="s">
        <v>1286</v>
      </c>
    </row>
    <row r="334" spans="1:5">
      <c r="A334" s="5">
        <v>332</v>
      </c>
      <c r="B334" s="7" t="s">
        <v>1287</v>
      </c>
      <c r="C334" s="6" t="s">
        <v>1288</v>
      </c>
      <c r="D334" s="8" t="s">
        <v>1289</v>
      </c>
      <c r="E334" s="7" t="s">
        <v>1219</v>
      </c>
    </row>
    <row r="335" spans="1:5">
      <c r="A335" s="5">
        <v>333</v>
      </c>
      <c r="B335" s="7" t="s">
        <v>1290</v>
      </c>
      <c r="C335" s="6" t="s">
        <v>1291</v>
      </c>
      <c r="D335" s="8" t="s">
        <v>1292</v>
      </c>
      <c r="E335" s="7" t="s">
        <v>1255</v>
      </c>
    </row>
    <row r="336" s="1" customFormat="1" spans="1:5">
      <c r="A336" s="5">
        <v>334</v>
      </c>
      <c r="B336" s="7" t="s">
        <v>1293</v>
      </c>
      <c r="C336" s="6" t="s">
        <v>1294</v>
      </c>
      <c r="D336" s="8" t="s">
        <v>1295</v>
      </c>
      <c r="E336" s="7" t="s">
        <v>1296</v>
      </c>
    </row>
    <row r="337" spans="1:5">
      <c r="A337" s="5">
        <v>335</v>
      </c>
      <c r="B337" s="7" t="s">
        <v>1297</v>
      </c>
      <c r="C337" s="6" t="s">
        <v>1298</v>
      </c>
      <c r="D337" s="8" t="s">
        <v>1299</v>
      </c>
      <c r="E337" s="7" t="s">
        <v>1300</v>
      </c>
    </row>
    <row r="338" s="1" customFormat="1" ht="27" spans="1:5">
      <c r="A338" s="5">
        <v>336</v>
      </c>
      <c r="B338" s="7" t="s">
        <v>1301</v>
      </c>
      <c r="C338" s="6" t="s">
        <v>1302</v>
      </c>
      <c r="D338" s="8" t="s">
        <v>1303</v>
      </c>
      <c r="E338" s="7" t="s">
        <v>1304</v>
      </c>
    </row>
    <row r="339" spans="1:5">
      <c r="A339" s="5">
        <v>337</v>
      </c>
      <c r="B339" s="7" t="s">
        <v>1305</v>
      </c>
      <c r="C339" s="6" t="s">
        <v>1306</v>
      </c>
      <c r="D339" s="8" t="s">
        <v>1307</v>
      </c>
      <c r="E339" s="7" t="s">
        <v>1308</v>
      </c>
    </row>
    <row r="340" spans="1:5">
      <c r="A340" s="5">
        <v>338</v>
      </c>
      <c r="B340" s="7" t="s">
        <v>1309</v>
      </c>
      <c r="C340" s="6" t="s">
        <v>1310</v>
      </c>
      <c r="D340" s="8" t="s">
        <v>1307</v>
      </c>
      <c r="E340" s="7" t="s">
        <v>1311</v>
      </c>
    </row>
    <row r="341" spans="1:5">
      <c r="A341" s="5">
        <v>339</v>
      </c>
      <c r="B341" s="7" t="s">
        <v>1312</v>
      </c>
      <c r="C341" s="6" t="s">
        <v>1313</v>
      </c>
      <c r="D341" s="8" t="s">
        <v>1307</v>
      </c>
      <c r="E341" s="7" t="s">
        <v>1314</v>
      </c>
    </row>
    <row r="342" spans="1:5">
      <c r="A342" s="5">
        <v>340</v>
      </c>
      <c r="B342" s="7" t="s">
        <v>1315</v>
      </c>
      <c r="C342" s="6" t="s">
        <v>1316</v>
      </c>
      <c r="D342" s="8" t="s">
        <v>1307</v>
      </c>
      <c r="E342" s="7" t="s">
        <v>1317</v>
      </c>
    </row>
    <row r="343" spans="1:5">
      <c r="A343" s="5">
        <v>341</v>
      </c>
      <c r="B343" s="7" t="s">
        <v>1318</v>
      </c>
      <c r="C343" s="6" t="s">
        <v>1319</v>
      </c>
      <c r="D343" s="8" t="s">
        <v>1307</v>
      </c>
      <c r="E343" s="7" t="s">
        <v>1320</v>
      </c>
    </row>
    <row r="344" spans="1:5">
      <c r="A344" s="5">
        <v>342</v>
      </c>
      <c r="B344" s="7" t="s">
        <v>1321</v>
      </c>
      <c r="C344" s="6" t="s">
        <v>1322</v>
      </c>
      <c r="D344" s="8" t="s">
        <v>1307</v>
      </c>
      <c r="E344" s="7" t="s">
        <v>1323</v>
      </c>
    </row>
    <row r="345" spans="1:5">
      <c r="A345" s="5">
        <v>343</v>
      </c>
      <c r="B345" s="7" t="s">
        <v>1324</v>
      </c>
      <c r="C345" s="6" t="s">
        <v>1325</v>
      </c>
      <c r="D345" s="8" t="s">
        <v>1307</v>
      </c>
      <c r="E345" s="7" t="s">
        <v>1326</v>
      </c>
    </row>
    <row r="346" spans="1:5">
      <c r="A346" s="5">
        <v>344</v>
      </c>
      <c r="B346" s="7" t="s">
        <v>1327</v>
      </c>
      <c r="C346" s="6" t="s">
        <v>1328</v>
      </c>
      <c r="D346" s="8" t="s">
        <v>1307</v>
      </c>
      <c r="E346" s="7" t="s">
        <v>1329</v>
      </c>
    </row>
    <row r="347" spans="1:5">
      <c r="A347" s="5">
        <v>345</v>
      </c>
      <c r="B347" s="7" t="s">
        <v>1330</v>
      </c>
      <c r="C347" s="6" t="s">
        <v>1331</v>
      </c>
      <c r="D347" s="8" t="s">
        <v>1307</v>
      </c>
      <c r="E347" s="7" t="s">
        <v>1332</v>
      </c>
    </row>
    <row r="348" spans="1:5">
      <c r="A348" s="5">
        <v>346</v>
      </c>
      <c r="B348" s="7" t="s">
        <v>1333</v>
      </c>
      <c r="C348" s="6" t="s">
        <v>1334</v>
      </c>
      <c r="D348" s="8" t="s">
        <v>1307</v>
      </c>
      <c r="E348" s="7" t="s">
        <v>1335</v>
      </c>
    </row>
    <row r="349" spans="1:5">
      <c r="A349" s="5">
        <v>347</v>
      </c>
      <c r="B349" s="7" t="s">
        <v>1336</v>
      </c>
      <c r="C349" s="6" t="s">
        <v>1337</v>
      </c>
      <c r="D349" s="8" t="s">
        <v>1338</v>
      </c>
      <c r="E349" s="7" t="s">
        <v>1339</v>
      </c>
    </row>
    <row r="350" spans="1:5">
      <c r="A350" s="5">
        <v>348</v>
      </c>
      <c r="B350" s="7" t="s">
        <v>1340</v>
      </c>
      <c r="C350" s="6" t="s">
        <v>1341</v>
      </c>
      <c r="D350" s="8" t="s">
        <v>1342</v>
      </c>
      <c r="E350" s="7" t="s">
        <v>1343</v>
      </c>
    </row>
    <row r="351" spans="1:5">
      <c r="A351" s="5">
        <v>349</v>
      </c>
      <c r="B351" s="7" t="s">
        <v>1344</v>
      </c>
      <c r="C351" s="6" t="s">
        <v>1345</v>
      </c>
      <c r="D351" s="8" t="s">
        <v>1346</v>
      </c>
      <c r="E351" s="7" t="s">
        <v>1347</v>
      </c>
    </row>
    <row r="352" s="1" customFormat="1" spans="1:5">
      <c r="A352" s="5">
        <v>350</v>
      </c>
      <c r="B352" s="7" t="s">
        <v>1348</v>
      </c>
      <c r="C352" s="6" t="s">
        <v>1349</v>
      </c>
      <c r="D352" s="8" t="s">
        <v>1350</v>
      </c>
      <c r="E352" s="7" t="s">
        <v>1351</v>
      </c>
    </row>
    <row r="353" spans="1:5">
      <c r="A353" s="5">
        <v>351</v>
      </c>
      <c r="B353" s="7" t="s">
        <v>1352</v>
      </c>
      <c r="C353" s="6" t="s">
        <v>1353</v>
      </c>
      <c r="D353" s="8" t="s">
        <v>1354</v>
      </c>
      <c r="E353" s="7" t="s">
        <v>1355</v>
      </c>
    </row>
    <row r="354" s="1" customFormat="1" spans="1:5">
      <c r="A354" s="5">
        <v>352</v>
      </c>
      <c r="B354" s="7" t="s">
        <v>1356</v>
      </c>
      <c r="C354" s="6" t="s">
        <v>1357</v>
      </c>
      <c r="D354" s="8" t="s">
        <v>1358</v>
      </c>
      <c r="E354" s="7" t="s">
        <v>1359</v>
      </c>
    </row>
    <row r="355" s="1" customFormat="1" spans="1:5">
      <c r="A355" s="5">
        <v>353</v>
      </c>
      <c r="B355" s="7" t="s">
        <v>1360</v>
      </c>
      <c r="C355" s="6" t="s">
        <v>1361</v>
      </c>
      <c r="D355" s="8" t="s">
        <v>1362</v>
      </c>
      <c r="E355" s="7" t="s">
        <v>1363</v>
      </c>
    </row>
    <row r="356" spans="1:5">
      <c r="A356" s="5">
        <v>354</v>
      </c>
      <c r="B356" s="7" t="s">
        <v>1364</v>
      </c>
      <c r="C356" s="6" t="s">
        <v>1365</v>
      </c>
      <c r="D356" s="8" t="s">
        <v>1366</v>
      </c>
      <c r="E356" s="7" t="s">
        <v>1367</v>
      </c>
    </row>
    <row r="357" spans="1:5">
      <c r="A357" s="5">
        <v>355</v>
      </c>
      <c r="B357" s="7" t="s">
        <v>1368</v>
      </c>
      <c r="C357" s="6" t="s">
        <v>1369</v>
      </c>
      <c r="D357" s="8" t="s">
        <v>1370</v>
      </c>
      <c r="E357" s="7" t="s">
        <v>1367</v>
      </c>
    </row>
    <row r="358" spans="1:5">
      <c r="A358" s="5">
        <v>356</v>
      </c>
      <c r="B358" s="7" t="s">
        <v>1371</v>
      </c>
      <c r="C358" s="6" t="s">
        <v>1372</v>
      </c>
      <c r="D358" s="8" t="s">
        <v>1373</v>
      </c>
      <c r="E358" s="7" t="s">
        <v>1374</v>
      </c>
    </row>
    <row r="359" spans="1:5">
      <c r="A359" s="5">
        <v>357</v>
      </c>
      <c r="B359" s="7" t="s">
        <v>1375</v>
      </c>
      <c r="C359" s="6" t="s">
        <v>1376</v>
      </c>
      <c r="D359" s="8" t="s">
        <v>1377</v>
      </c>
      <c r="E359" s="7" t="s">
        <v>1378</v>
      </c>
    </row>
    <row r="360" s="1" customFormat="1" spans="1:5">
      <c r="A360" s="5">
        <v>358</v>
      </c>
      <c r="B360" s="7" t="s">
        <v>1379</v>
      </c>
      <c r="C360" s="6" t="s">
        <v>1380</v>
      </c>
      <c r="D360" s="8" t="s">
        <v>1381</v>
      </c>
      <c r="E360" s="7" t="s">
        <v>1382</v>
      </c>
    </row>
    <row r="361" spans="1:5">
      <c r="A361" s="5">
        <v>359</v>
      </c>
      <c r="B361" s="7" t="s">
        <v>1383</v>
      </c>
      <c r="C361" s="6" t="s">
        <v>1384</v>
      </c>
      <c r="D361" s="8" t="s">
        <v>1385</v>
      </c>
      <c r="E361" s="7" t="s">
        <v>1386</v>
      </c>
    </row>
    <row r="362" spans="1:5">
      <c r="A362" s="5">
        <v>360</v>
      </c>
      <c r="B362" s="7" t="s">
        <v>1387</v>
      </c>
      <c r="C362" s="6" t="s">
        <v>1388</v>
      </c>
      <c r="D362" s="8" t="s">
        <v>1389</v>
      </c>
      <c r="E362" s="7" t="s">
        <v>1390</v>
      </c>
    </row>
    <row r="363" s="1" customFormat="1" spans="1:5">
      <c r="A363" s="5">
        <v>361</v>
      </c>
      <c r="B363" s="7" t="s">
        <v>1391</v>
      </c>
      <c r="C363" s="6" t="s">
        <v>1392</v>
      </c>
      <c r="D363" s="8" t="s">
        <v>1393</v>
      </c>
      <c r="E363" s="7" t="s">
        <v>1394</v>
      </c>
    </row>
    <row r="364" spans="1:5">
      <c r="A364" s="5">
        <v>362</v>
      </c>
      <c r="B364" s="7" t="s">
        <v>1395</v>
      </c>
      <c r="C364" s="6" t="s">
        <v>1396</v>
      </c>
      <c r="D364" s="8" t="s">
        <v>1397</v>
      </c>
      <c r="E364" s="7" t="s">
        <v>1398</v>
      </c>
    </row>
    <row r="365" spans="1:5">
      <c r="A365" s="5">
        <v>363</v>
      </c>
      <c r="B365" s="7" t="s">
        <v>1399</v>
      </c>
      <c r="C365" s="6" t="s">
        <v>1400</v>
      </c>
      <c r="D365" s="8" t="s">
        <v>1401</v>
      </c>
      <c r="E365" s="7" t="s">
        <v>1402</v>
      </c>
    </row>
    <row r="366" spans="1:5">
      <c r="A366" s="5">
        <v>364</v>
      </c>
      <c r="B366" s="7" t="s">
        <v>1403</v>
      </c>
      <c r="C366" s="6" t="s">
        <v>1404</v>
      </c>
      <c r="D366" s="8" t="s">
        <v>1405</v>
      </c>
      <c r="E366" s="7" t="s">
        <v>1406</v>
      </c>
    </row>
    <row r="367" spans="1:5">
      <c r="A367" s="5">
        <v>365</v>
      </c>
      <c r="B367" s="7" t="s">
        <v>1407</v>
      </c>
      <c r="C367" s="6" t="s">
        <v>1408</v>
      </c>
      <c r="D367" s="8" t="s">
        <v>1409</v>
      </c>
      <c r="E367" s="7" t="s">
        <v>1410</v>
      </c>
    </row>
    <row r="368" spans="1:5">
      <c r="A368" s="5">
        <v>366</v>
      </c>
      <c r="B368" s="7" t="s">
        <v>1411</v>
      </c>
      <c r="C368" s="6" t="s">
        <v>1412</v>
      </c>
      <c r="D368" s="8" t="s">
        <v>1413</v>
      </c>
      <c r="E368" s="7" t="s">
        <v>1414</v>
      </c>
    </row>
    <row r="369" spans="1:5">
      <c r="A369" s="5">
        <v>367</v>
      </c>
      <c r="B369" s="7" t="s">
        <v>1415</v>
      </c>
      <c r="C369" s="6" t="s">
        <v>1416</v>
      </c>
      <c r="D369" s="8" t="s">
        <v>1417</v>
      </c>
      <c r="E369" s="7" t="s">
        <v>1402</v>
      </c>
    </row>
    <row r="370" spans="1:5">
      <c r="A370" s="5">
        <v>368</v>
      </c>
      <c r="B370" s="7" t="s">
        <v>1418</v>
      </c>
      <c r="C370" s="6" t="s">
        <v>1419</v>
      </c>
      <c r="D370" s="8" t="s">
        <v>1420</v>
      </c>
      <c r="E370" s="7" t="s">
        <v>1421</v>
      </c>
    </row>
    <row r="371" s="1" customFormat="1" spans="1:5">
      <c r="A371" s="5">
        <v>369</v>
      </c>
      <c r="B371" s="7" t="s">
        <v>1422</v>
      </c>
      <c r="C371" s="6" t="s">
        <v>1423</v>
      </c>
      <c r="D371" s="8" t="s">
        <v>1424</v>
      </c>
      <c r="E371" s="7" t="s">
        <v>1425</v>
      </c>
    </row>
    <row r="372" s="1" customFormat="1" spans="1:5">
      <c r="A372" s="5">
        <v>370</v>
      </c>
      <c r="B372" s="7" t="s">
        <v>1426</v>
      </c>
      <c r="C372" s="6" t="s">
        <v>1427</v>
      </c>
      <c r="D372" s="8" t="s">
        <v>1428</v>
      </c>
      <c r="E372" s="7" t="s">
        <v>1429</v>
      </c>
    </row>
    <row r="373" s="1" customFormat="1" ht="27" spans="1:5">
      <c r="A373" s="5">
        <v>371</v>
      </c>
      <c r="B373" s="7" t="s">
        <v>1430</v>
      </c>
      <c r="C373" s="6" t="s">
        <v>1431</v>
      </c>
      <c r="D373" s="8" t="s">
        <v>1432</v>
      </c>
      <c r="E373" s="7" t="s">
        <v>1433</v>
      </c>
    </row>
    <row r="374" spans="1:5">
      <c r="A374" s="5">
        <v>372</v>
      </c>
      <c r="B374" s="7" t="s">
        <v>1434</v>
      </c>
      <c r="C374" s="6" t="s">
        <v>1435</v>
      </c>
      <c r="D374" s="8" t="s">
        <v>1436</v>
      </c>
      <c r="E374" s="7" t="s">
        <v>1437</v>
      </c>
    </row>
    <row r="375" spans="1:5">
      <c r="A375" s="5">
        <v>373</v>
      </c>
      <c r="B375" s="7" t="s">
        <v>1438</v>
      </c>
      <c r="C375" s="6" t="s">
        <v>1439</v>
      </c>
      <c r="D375" s="8" t="s">
        <v>1440</v>
      </c>
      <c r="E375" s="7" t="s">
        <v>1441</v>
      </c>
    </row>
    <row r="376" spans="1:5">
      <c r="A376" s="5">
        <v>374</v>
      </c>
      <c r="B376" s="7" t="s">
        <v>1442</v>
      </c>
      <c r="C376" s="6" t="s">
        <v>1443</v>
      </c>
      <c r="D376" s="8" t="s">
        <v>1444</v>
      </c>
      <c r="E376" s="7" t="s">
        <v>1445</v>
      </c>
    </row>
    <row r="377" spans="1:5">
      <c r="A377" s="5">
        <v>375</v>
      </c>
      <c r="B377" s="7" t="s">
        <v>1446</v>
      </c>
      <c r="C377" s="6" t="s">
        <v>1447</v>
      </c>
      <c r="D377" s="8" t="s">
        <v>1448</v>
      </c>
      <c r="E377" s="7" t="s">
        <v>1449</v>
      </c>
    </row>
    <row r="378" s="1" customFormat="1" spans="1:5">
      <c r="A378" s="5">
        <v>376</v>
      </c>
      <c r="B378" s="7" t="s">
        <v>1450</v>
      </c>
      <c r="C378" s="6" t="s">
        <v>1451</v>
      </c>
      <c r="D378" s="8" t="s">
        <v>1452</v>
      </c>
      <c r="E378" s="7" t="s">
        <v>1453</v>
      </c>
    </row>
    <row r="379" spans="1:5">
      <c r="A379" s="5">
        <v>377</v>
      </c>
      <c r="B379" s="7" t="s">
        <v>1454</v>
      </c>
      <c r="C379" s="6" t="s">
        <v>1455</v>
      </c>
      <c r="D379" s="8" t="s">
        <v>1456</v>
      </c>
      <c r="E379" s="7" t="s">
        <v>1457</v>
      </c>
    </row>
    <row r="380" spans="1:5">
      <c r="A380" s="5">
        <v>378</v>
      </c>
      <c r="B380" s="7" t="s">
        <v>1458</v>
      </c>
      <c r="C380" s="6" t="s">
        <v>1459</v>
      </c>
      <c r="D380" s="8" t="s">
        <v>796</v>
      </c>
      <c r="E380" s="7" t="s">
        <v>1460</v>
      </c>
    </row>
    <row r="381" s="1" customFormat="1" spans="1:5">
      <c r="A381" s="5">
        <v>379</v>
      </c>
      <c r="B381" s="7" t="s">
        <v>1461</v>
      </c>
      <c r="C381" s="6" t="s">
        <v>1462</v>
      </c>
      <c r="D381" s="8" t="s">
        <v>1463</v>
      </c>
      <c r="E381" s="7" t="s">
        <v>1464</v>
      </c>
    </row>
    <row r="382" spans="1:5">
      <c r="A382" s="5">
        <v>380</v>
      </c>
      <c r="B382" s="7" t="s">
        <v>1465</v>
      </c>
      <c r="C382" s="6" t="s">
        <v>1466</v>
      </c>
      <c r="D382" s="8" t="s">
        <v>1467</v>
      </c>
      <c r="E382" s="7" t="s">
        <v>1468</v>
      </c>
    </row>
    <row r="383" s="1" customFormat="1" spans="1:5">
      <c r="A383" s="5">
        <v>381</v>
      </c>
      <c r="B383" s="7" t="s">
        <v>1469</v>
      </c>
      <c r="C383" s="6" t="s">
        <v>1470</v>
      </c>
      <c r="D383" s="8" t="s">
        <v>1471</v>
      </c>
      <c r="E383" s="7" t="s">
        <v>1472</v>
      </c>
    </row>
    <row r="384" spans="1:5">
      <c r="A384" s="5">
        <v>382</v>
      </c>
      <c r="B384" s="7" t="s">
        <v>1473</v>
      </c>
      <c r="C384" s="6" t="s">
        <v>1474</v>
      </c>
      <c r="D384" s="8" t="s">
        <v>1475</v>
      </c>
      <c r="E384" s="7" t="s">
        <v>1476</v>
      </c>
    </row>
    <row r="385" s="1" customFormat="1" spans="1:5">
      <c r="A385" s="5">
        <v>383</v>
      </c>
      <c r="B385" s="7" t="s">
        <v>1477</v>
      </c>
      <c r="C385" s="6" t="s">
        <v>1478</v>
      </c>
      <c r="D385" s="8" t="s">
        <v>1479</v>
      </c>
      <c r="E385" s="7" t="s">
        <v>1480</v>
      </c>
    </row>
    <row r="386" s="1" customFormat="1" spans="1:5">
      <c r="A386" s="5">
        <v>384</v>
      </c>
      <c r="B386" s="7" t="s">
        <v>1481</v>
      </c>
      <c r="C386" s="6" t="s">
        <v>1482</v>
      </c>
      <c r="D386" s="8" t="s">
        <v>1483</v>
      </c>
      <c r="E386" s="7" t="s">
        <v>1484</v>
      </c>
    </row>
    <row r="387" s="1" customFormat="1" ht="27" spans="1:5">
      <c r="A387" s="5">
        <v>385</v>
      </c>
      <c r="B387" s="7" t="s">
        <v>1485</v>
      </c>
      <c r="C387" s="6" t="s">
        <v>1486</v>
      </c>
      <c r="D387" s="8" t="s">
        <v>1479</v>
      </c>
      <c r="E387" s="7" t="s">
        <v>1487</v>
      </c>
    </row>
    <row r="388" spans="1:5">
      <c r="A388" s="5">
        <v>386</v>
      </c>
      <c r="B388" s="7" t="s">
        <v>1488</v>
      </c>
      <c r="C388" s="6" t="s">
        <v>1489</v>
      </c>
      <c r="D388" s="8" t="s">
        <v>1490</v>
      </c>
      <c r="E388" s="7" t="s">
        <v>1491</v>
      </c>
    </row>
    <row r="389" spans="1:5">
      <c r="A389" s="5">
        <v>387</v>
      </c>
      <c r="B389" s="7" t="s">
        <v>1492</v>
      </c>
      <c r="C389" s="6" t="s">
        <v>1493</v>
      </c>
      <c r="D389" s="8" t="s">
        <v>1494</v>
      </c>
      <c r="E389" s="7" t="s">
        <v>1495</v>
      </c>
    </row>
    <row r="390" spans="1:5">
      <c r="A390" s="5">
        <v>388</v>
      </c>
      <c r="B390" s="7" t="s">
        <v>1496</v>
      </c>
      <c r="C390" s="6" t="s">
        <v>1497</v>
      </c>
      <c r="D390" s="8" t="s">
        <v>1498</v>
      </c>
      <c r="E390" s="7" t="s">
        <v>1499</v>
      </c>
    </row>
    <row r="391" spans="1:5">
      <c r="A391" s="5">
        <v>389</v>
      </c>
      <c r="B391" s="7" t="s">
        <v>1500</v>
      </c>
      <c r="C391" s="6" t="s">
        <v>1501</v>
      </c>
      <c r="D391" s="8" t="s">
        <v>1502</v>
      </c>
      <c r="E391" s="7" t="s">
        <v>1503</v>
      </c>
    </row>
    <row r="392" spans="1:5">
      <c r="A392" s="5">
        <v>390</v>
      </c>
      <c r="B392" s="7" t="s">
        <v>1504</v>
      </c>
      <c r="C392" s="6" t="s">
        <v>1505</v>
      </c>
      <c r="D392" s="8" t="s">
        <v>1506</v>
      </c>
      <c r="E392" s="7" t="s">
        <v>1507</v>
      </c>
    </row>
    <row r="393" spans="1:5">
      <c r="A393" s="5">
        <v>391</v>
      </c>
      <c r="B393" s="7" t="s">
        <v>1508</v>
      </c>
      <c r="C393" s="6" t="s">
        <v>1509</v>
      </c>
      <c r="D393" s="8" t="s">
        <v>1510</v>
      </c>
      <c r="E393" s="7" t="s">
        <v>1511</v>
      </c>
    </row>
    <row r="394" spans="1:5">
      <c r="A394" s="5">
        <v>392</v>
      </c>
      <c r="B394" s="7" t="s">
        <v>1512</v>
      </c>
      <c r="C394" s="6" t="s">
        <v>1513</v>
      </c>
      <c r="D394" s="8" t="s">
        <v>1514</v>
      </c>
      <c r="E394" s="7" t="s">
        <v>1515</v>
      </c>
    </row>
    <row r="395" s="1" customFormat="1" spans="1:5">
      <c r="A395" s="5">
        <v>393</v>
      </c>
      <c r="B395" s="7" t="s">
        <v>1516</v>
      </c>
      <c r="C395" s="6" t="s">
        <v>1517</v>
      </c>
      <c r="D395" s="8" t="s">
        <v>1518</v>
      </c>
      <c r="E395" s="7" t="s">
        <v>1519</v>
      </c>
    </row>
    <row r="396" spans="1:5">
      <c r="A396" s="5">
        <v>394</v>
      </c>
      <c r="B396" s="7" t="s">
        <v>1520</v>
      </c>
      <c r="C396" s="6" t="s">
        <v>1521</v>
      </c>
      <c r="D396" s="8" t="s">
        <v>1522</v>
      </c>
      <c r="E396" s="7" t="s">
        <v>1523</v>
      </c>
    </row>
    <row r="397" s="1" customFormat="1" spans="1:5">
      <c r="A397" s="5">
        <v>395</v>
      </c>
      <c r="B397" s="7" t="s">
        <v>1524</v>
      </c>
      <c r="C397" s="6" t="s">
        <v>1525</v>
      </c>
      <c r="D397" s="8" t="s">
        <v>1526</v>
      </c>
      <c r="E397" s="7" t="s">
        <v>1527</v>
      </c>
    </row>
    <row r="398" spans="1:5">
      <c r="A398" s="5">
        <v>396</v>
      </c>
      <c r="B398" s="7" t="s">
        <v>1528</v>
      </c>
      <c r="C398" s="6" t="s">
        <v>1529</v>
      </c>
      <c r="D398" s="8" t="s">
        <v>1530</v>
      </c>
      <c r="E398" s="7" t="s">
        <v>1531</v>
      </c>
    </row>
    <row r="399" spans="1:5">
      <c r="A399" s="5">
        <v>397</v>
      </c>
      <c r="B399" s="7" t="s">
        <v>1532</v>
      </c>
      <c r="C399" s="6" t="s">
        <v>1533</v>
      </c>
      <c r="D399" s="8" t="s">
        <v>1534</v>
      </c>
      <c r="E399" s="7" t="s">
        <v>1535</v>
      </c>
    </row>
    <row r="400" spans="1:5">
      <c r="A400" s="5">
        <v>398</v>
      </c>
      <c r="B400" s="7" t="s">
        <v>1536</v>
      </c>
      <c r="C400" s="6" t="s">
        <v>1537</v>
      </c>
      <c r="D400" s="8" t="s">
        <v>1538</v>
      </c>
      <c r="E400" s="7" t="s">
        <v>1539</v>
      </c>
    </row>
    <row r="401" spans="1:5">
      <c r="A401" s="5">
        <v>399</v>
      </c>
      <c r="B401" s="7" t="s">
        <v>1540</v>
      </c>
      <c r="C401" s="6" t="s">
        <v>1541</v>
      </c>
      <c r="D401" s="8" t="s">
        <v>1542</v>
      </c>
      <c r="E401" s="7" t="s">
        <v>1543</v>
      </c>
    </row>
    <row r="402" spans="1:5">
      <c r="A402" s="5">
        <v>400</v>
      </c>
      <c r="B402" s="7" t="s">
        <v>1544</v>
      </c>
      <c r="C402" s="6" t="s">
        <v>1545</v>
      </c>
      <c r="D402" s="8" t="s">
        <v>1534</v>
      </c>
      <c r="E402" s="7" t="s">
        <v>1546</v>
      </c>
    </row>
    <row r="403" spans="1:5">
      <c r="A403" s="5">
        <v>401</v>
      </c>
      <c r="B403" s="7" t="s">
        <v>1547</v>
      </c>
      <c r="C403" s="6" t="s">
        <v>1548</v>
      </c>
      <c r="D403" s="8" t="s">
        <v>1549</v>
      </c>
      <c r="E403" s="7" t="s">
        <v>1550</v>
      </c>
    </row>
    <row r="404" spans="1:5">
      <c r="A404" s="5">
        <v>402</v>
      </c>
      <c r="B404" s="7" t="s">
        <v>1551</v>
      </c>
      <c r="C404" s="6" t="s">
        <v>1552</v>
      </c>
      <c r="D404" s="8" t="s">
        <v>1039</v>
      </c>
      <c r="E404" s="7" t="s">
        <v>1553</v>
      </c>
    </row>
    <row r="405" spans="1:5">
      <c r="A405" s="5">
        <v>403</v>
      </c>
      <c r="B405" s="7" t="s">
        <v>1554</v>
      </c>
      <c r="C405" s="6" t="s">
        <v>1555</v>
      </c>
      <c r="D405" s="8" t="s">
        <v>1556</v>
      </c>
      <c r="E405" s="7" t="s">
        <v>1557</v>
      </c>
    </row>
    <row r="406" spans="1:5">
      <c r="A406" s="5">
        <v>404</v>
      </c>
      <c r="B406" s="7" t="s">
        <v>1558</v>
      </c>
      <c r="C406" s="6" t="s">
        <v>1559</v>
      </c>
      <c r="D406" s="8" t="s">
        <v>1560</v>
      </c>
      <c r="E406" s="7" t="s">
        <v>1561</v>
      </c>
    </row>
    <row r="407" spans="1:5">
      <c r="A407" s="5">
        <v>405</v>
      </c>
      <c r="B407" s="7" t="s">
        <v>1562</v>
      </c>
      <c r="C407" s="6" t="s">
        <v>1563</v>
      </c>
      <c r="D407" s="8" t="s">
        <v>1564</v>
      </c>
      <c r="E407" s="7" t="s">
        <v>1565</v>
      </c>
    </row>
    <row r="408" s="1" customFormat="1" spans="1:5">
      <c r="A408" s="5">
        <v>406</v>
      </c>
      <c r="B408" s="7" t="s">
        <v>1566</v>
      </c>
      <c r="C408" s="6" t="s">
        <v>1567</v>
      </c>
      <c r="D408" s="8" t="s">
        <v>1568</v>
      </c>
      <c r="E408" s="7" t="s">
        <v>1569</v>
      </c>
    </row>
    <row r="409" spans="1:5">
      <c r="A409" s="5">
        <v>407</v>
      </c>
      <c r="B409" s="7" t="s">
        <v>1570</v>
      </c>
      <c r="C409" s="6" t="s">
        <v>1571</v>
      </c>
      <c r="D409" s="8" t="s">
        <v>1572</v>
      </c>
      <c r="E409" s="7" t="s">
        <v>1573</v>
      </c>
    </row>
    <row r="410" spans="1:5">
      <c r="A410" s="5">
        <v>408</v>
      </c>
      <c r="B410" s="7" t="s">
        <v>1574</v>
      </c>
      <c r="C410" s="6" t="s">
        <v>1575</v>
      </c>
      <c r="D410" s="8" t="s">
        <v>1576</v>
      </c>
      <c r="E410" s="7" t="s">
        <v>1577</v>
      </c>
    </row>
    <row r="411" spans="1:5">
      <c r="A411" s="5">
        <v>409</v>
      </c>
      <c r="B411" s="7" t="s">
        <v>1578</v>
      </c>
      <c r="C411" s="6" t="s">
        <v>1579</v>
      </c>
      <c r="D411" s="8" t="s">
        <v>1580</v>
      </c>
      <c r="E411" s="7" t="s">
        <v>1581</v>
      </c>
    </row>
    <row r="412" spans="1:5">
      <c r="A412" s="5">
        <v>410</v>
      </c>
      <c r="B412" s="7" t="s">
        <v>1582</v>
      </c>
      <c r="C412" s="6" t="s">
        <v>1583</v>
      </c>
      <c r="D412" s="8" t="s">
        <v>1584</v>
      </c>
      <c r="E412" s="7" t="s">
        <v>1585</v>
      </c>
    </row>
    <row r="413" spans="1:5">
      <c r="A413" s="5">
        <v>411</v>
      </c>
      <c r="B413" s="7" t="s">
        <v>1586</v>
      </c>
      <c r="C413" s="6" t="s">
        <v>1587</v>
      </c>
      <c r="D413" s="8" t="s">
        <v>1588</v>
      </c>
      <c r="E413" s="7" t="s">
        <v>1589</v>
      </c>
    </row>
    <row r="414" s="1" customFormat="1" spans="1:5">
      <c r="A414" s="5">
        <v>412</v>
      </c>
      <c r="B414" s="7" t="s">
        <v>1590</v>
      </c>
      <c r="C414" s="6" t="s">
        <v>1591</v>
      </c>
      <c r="D414" s="8" t="s">
        <v>1592</v>
      </c>
      <c r="E414" s="7" t="s">
        <v>1593</v>
      </c>
    </row>
    <row r="415" spans="1:5">
      <c r="A415" s="5">
        <v>413</v>
      </c>
      <c r="B415" s="7" t="s">
        <v>1594</v>
      </c>
      <c r="C415" s="6" t="s">
        <v>1595</v>
      </c>
      <c r="D415" s="8" t="s">
        <v>1596</v>
      </c>
      <c r="E415" s="7" t="s">
        <v>1597</v>
      </c>
    </row>
    <row r="416" s="1" customFormat="1" spans="1:5">
      <c r="A416" s="5">
        <v>414</v>
      </c>
      <c r="B416" s="7" t="s">
        <v>1598</v>
      </c>
      <c r="C416" s="6" t="s">
        <v>1599</v>
      </c>
      <c r="D416" s="8" t="s">
        <v>1600</v>
      </c>
      <c r="E416" s="7" t="s">
        <v>1601</v>
      </c>
    </row>
    <row r="417" s="1" customFormat="1" spans="1:5">
      <c r="A417" s="5">
        <v>415</v>
      </c>
      <c r="B417" s="7" t="s">
        <v>1602</v>
      </c>
      <c r="C417" s="6" t="s">
        <v>1603</v>
      </c>
      <c r="D417" s="8" t="s">
        <v>1604</v>
      </c>
      <c r="E417" s="7" t="s">
        <v>1605</v>
      </c>
    </row>
    <row r="418" spans="1:5">
      <c r="A418" s="5">
        <v>416</v>
      </c>
      <c r="B418" s="7" t="s">
        <v>1606</v>
      </c>
      <c r="C418" s="6" t="s">
        <v>1607</v>
      </c>
      <c r="D418" s="8" t="s">
        <v>1608</v>
      </c>
      <c r="E418" s="7" t="s">
        <v>1609</v>
      </c>
    </row>
    <row r="419" s="1" customFormat="1" spans="1:5">
      <c r="A419" s="5">
        <v>417</v>
      </c>
      <c r="B419" s="7" t="s">
        <v>1610</v>
      </c>
      <c r="C419" s="6" t="s">
        <v>1611</v>
      </c>
      <c r="D419" s="8" t="s">
        <v>1612</v>
      </c>
      <c r="E419" s="7" t="s">
        <v>1613</v>
      </c>
    </row>
    <row r="420" spans="1:5">
      <c r="A420" s="5">
        <v>418</v>
      </c>
      <c r="B420" s="7" t="s">
        <v>1614</v>
      </c>
      <c r="C420" s="6" t="s">
        <v>1615</v>
      </c>
      <c r="D420" s="8" t="s">
        <v>1616</v>
      </c>
      <c r="E420" s="7" t="s">
        <v>1617</v>
      </c>
    </row>
    <row r="421" spans="1:5">
      <c r="A421" s="5">
        <v>419</v>
      </c>
      <c r="B421" s="7" t="s">
        <v>1618</v>
      </c>
      <c r="C421" s="6" t="s">
        <v>1619</v>
      </c>
      <c r="D421" s="8" t="s">
        <v>1620</v>
      </c>
      <c r="E421" s="7" t="s">
        <v>1621</v>
      </c>
    </row>
    <row r="422" spans="1:5">
      <c r="A422" s="5">
        <v>420</v>
      </c>
      <c r="B422" s="7" t="s">
        <v>1622</v>
      </c>
      <c r="C422" s="6" t="s">
        <v>1623</v>
      </c>
      <c r="D422" s="8" t="s">
        <v>1624</v>
      </c>
      <c r="E422" s="7" t="s">
        <v>1625</v>
      </c>
    </row>
    <row r="423" spans="1:5">
      <c r="A423" s="5">
        <v>421</v>
      </c>
      <c r="B423" s="7" t="s">
        <v>1626</v>
      </c>
      <c r="C423" s="6" t="s">
        <v>1627</v>
      </c>
      <c r="D423" s="8" t="s">
        <v>1628</v>
      </c>
      <c r="E423" s="7" t="s">
        <v>1629</v>
      </c>
    </row>
    <row r="424" spans="1:5">
      <c r="A424" s="5">
        <v>422</v>
      </c>
      <c r="B424" s="7" t="s">
        <v>1630</v>
      </c>
      <c r="C424" s="6" t="s">
        <v>1631</v>
      </c>
      <c r="D424" s="8" t="s">
        <v>1632</v>
      </c>
      <c r="E424" s="7" t="s">
        <v>1633</v>
      </c>
    </row>
    <row r="425" spans="1:5">
      <c r="A425" s="5">
        <v>423</v>
      </c>
      <c r="B425" s="7" t="s">
        <v>1634</v>
      </c>
      <c r="C425" s="6" t="s">
        <v>1635</v>
      </c>
      <c r="D425" s="8" t="s">
        <v>1636</v>
      </c>
      <c r="E425" s="7" t="s">
        <v>1637</v>
      </c>
    </row>
    <row r="426" spans="1:5">
      <c r="A426" s="5">
        <v>424</v>
      </c>
      <c r="B426" s="7" t="s">
        <v>1638</v>
      </c>
      <c r="C426" s="6" t="s">
        <v>1639</v>
      </c>
      <c r="D426" s="8" t="s">
        <v>1640</v>
      </c>
      <c r="E426" s="7" t="s">
        <v>1641</v>
      </c>
    </row>
    <row r="427" s="1" customFormat="1" spans="1:5">
      <c r="A427" s="5">
        <v>425</v>
      </c>
      <c r="B427" s="7" t="s">
        <v>1642</v>
      </c>
      <c r="C427" s="6" t="s">
        <v>1643</v>
      </c>
      <c r="D427" s="8" t="s">
        <v>1644</v>
      </c>
      <c r="E427" s="7" t="s">
        <v>1645</v>
      </c>
    </row>
    <row r="428" spans="1:5">
      <c r="A428" s="5">
        <v>426</v>
      </c>
      <c r="B428" s="7" t="s">
        <v>1646</v>
      </c>
      <c r="C428" s="6" t="s">
        <v>1647</v>
      </c>
      <c r="D428" s="8" t="s">
        <v>1648</v>
      </c>
      <c r="E428" s="7" t="s">
        <v>1649</v>
      </c>
    </row>
    <row r="429" spans="1:5">
      <c r="A429" s="5">
        <v>427</v>
      </c>
      <c r="B429" s="7" t="s">
        <v>1650</v>
      </c>
      <c r="C429" s="6" t="s">
        <v>1651</v>
      </c>
      <c r="D429" s="8" t="s">
        <v>1652</v>
      </c>
      <c r="E429" s="7" t="s">
        <v>1653</v>
      </c>
    </row>
    <row r="430" spans="1:5">
      <c r="A430" s="5">
        <v>428</v>
      </c>
      <c r="B430" s="7" t="s">
        <v>1654</v>
      </c>
      <c r="C430" s="6" t="s">
        <v>1655</v>
      </c>
      <c r="D430" s="8" t="s">
        <v>1656</v>
      </c>
      <c r="E430" s="7" t="s">
        <v>1657</v>
      </c>
    </row>
    <row r="431" s="1" customFormat="1" spans="1:5">
      <c r="A431" s="5">
        <v>429</v>
      </c>
      <c r="B431" s="7" t="s">
        <v>1658</v>
      </c>
      <c r="C431" s="6" t="s">
        <v>1659</v>
      </c>
      <c r="D431" s="8" t="s">
        <v>1660</v>
      </c>
      <c r="E431" s="7" t="s">
        <v>1661</v>
      </c>
    </row>
    <row r="432" s="1" customFormat="1" spans="1:5">
      <c r="A432" s="5">
        <v>430</v>
      </c>
      <c r="B432" s="7" t="s">
        <v>1662</v>
      </c>
      <c r="C432" s="6" t="s">
        <v>1663</v>
      </c>
      <c r="D432" s="8" t="s">
        <v>1664</v>
      </c>
      <c r="E432" s="7" t="s">
        <v>1665</v>
      </c>
    </row>
    <row r="433" spans="1:5">
      <c r="A433" s="5">
        <v>431</v>
      </c>
      <c r="B433" s="7" t="s">
        <v>1666</v>
      </c>
      <c r="C433" s="6" t="s">
        <v>1667</v>
      </c>
      <c r="D433" s="8" t="s">
        <v>1668</v>
      </c>
      <c r="E433" s="7" t="s">
        <v>1669</v>
      </c>
    </row>
    <row r="434" s="1" customFormat="1" spans="1:5">
      <c r="A434" s="5">
        <v>432</v>
      </c>
      <c r="B434" s="7" t="s">
        <v>1670</v>
      </c>
      <c r="C434" s="6" t="s">
        <v>1671</v>
      </c>
      <c r="D434" s="8" t="s">
        <v>1672</v>
      </c>
      <c r="E434" s="7" t="s">
        <v>1673</v>
      </c>
    </row>
    <row r="435" spans="1:5">
      <c r="A435" s="5">
        <v>433</v>
      </c>
      <c r="B435" s="7" t="s">
        <v>1674</v>
      </c>
      <c r="C435" s="6" t="s">
        <v>1675</v>
      </c>
      <c r="D435" s="8" t="s">
        <v>1676</v>
      </c>
      <c r="E435" s="7" t="s">
        <v>1677</v>
      </c>
    </row>
    <row r="436" spans="1:5">
      <c r="A436" s="5">
        <v>434</v>
      </c>
      <c r="B436" s="7" t="s">
        <v>1678</v>
      </c>
      <c r="C436" s="6" t="s">
        <v>1679</v>
      </c>
      <c r="D436" s="8" t="s">
        <v>1680</v>
      </c>
      <c r="E436" s="7" t="s">
        <v>1681</v>
      </c>
    </row>
    <row r="437" spans="1:5">
      <c r="A437" s="5">
        <v>435</v>
      </c>
      <c r="B437" s="7" t="s">
        <v>1682</v>
      </c>
      <c r="C437" s="6" t="s">
        <v>1683</v>
      </c>
      <c r="D437" s="8" t="s">
        <v>1684</v>
      </c>
      <c r="E437" s="7" t="s">
        <v>1685</v>
      </c>
    </row>
    <row r="438" s="1" customFormat="1" spans="1:5">
      <c r="A438" s="5">
        <v>436</v>
      </c>
      <c r="B438" s="7" t="s">
        <v>1686</v>
      </c>
      <c r="C438" s="6" t="s">
        <v>1687</v>
      </c>
      <c r="D438" s="8" t="s">
        <v>1688</v>
      </c>
      <c r="E438" s="7" t="s">
        <v>1689</v>
      </c>
    </row>
    <row r="439" spans="1:5">
      <c r="A439" s="5">
        <v>437</v>
      </c>
      <c r="B439" s="7" t="s">
        <v>1690</v>
      </c>
      <c r="C439" s="6" t="s">
        <v>1691</v>
      </c>
      <c r="D439" s="8" t="s">
        <v>1692</v>
      </c>
      <c r="E439" s="7" t="s">
        <v>1693</v>
      </c>
    </row>
    <row r="440" s="1" customFormat="1" spans="1:5">
      <c r="A440" s="5">
        <v>438</v>
      </c>
      <c r="B440" s="7" t="s">
        <v>1694</v>
      </c>
      <c r="C440" s="6" t="s">
        <v>1695</v>
      </c>
      <c r="D440" s="8" t="s">
        <v>1696</v>
      </c>
      <c r="E440" s="7" t="s">
        <v>1697</v>
      </c>
    </row>
    <row r="441" spans="1:5">
      <c r="A441" s="5">
        <v>439</v>
      </c>
      <c r="B441" s="7" t="s">
        <v>1698</v>
      </c>
      <c r="C441" s="6" t="s">
        <v>1699</v>
      </c>
      <c r="D441" s="8" t="s">
        <v>1700</v>
      </c>
      <c r="E441" s="7" t="s">
        <v>1701</v>
      </c>
    </row>
    <row r="442" spans="1:5">
      <c r="A442" s="5">
        <v>440</v>
      </c>
      <c r="B442" s="7" t="s">
        <v>1702</v>
      </c>
      <c r="C442" s="6" t="s">
        <v>1703</v>
      </c>
      <c r="D442" s="8" t="s">
        <v>1704</v>
      </c>
      <c r="E442" s="7" t="s">
        <v>1705</v>
      </c>
    </row>
    <row r="443" spans="1:5">
      <c r="A443" s="5">
        <v>441</v>
      </c>
      <c r="B443" s="7" t="s">
        <v>1706</v>
      </c>
      <c r="C443" s="6" t="s">
        <v>1707</v>
      </c>
      <c r="D443" s="8" t="s">
        <v>1708</v>
      </c>
      <c r="E443" s="7" t="s">
        <v>1709</v>
      </c>
    </row>
    <row r="444" spans="1:5">
      <c r="A444" s="5">
        <v>442</v>
      </c>
      <c r="B444" s="7" t="s">
        <v>1710</v>
      </c>
      <c r="C444" s="6" t="s">
        <v>1711</v>
      </c>
      <c r="D444" s="8" t="s">
        <v>1712</v>
      </c>
      <c r="E444" s="7" t="s">
        <v>1713</v>
      </c>
    </row>
    <row r="445" spans="1:5">
      <c r="A445" s="5">
        <v>443</v>
      </c>
      <c r="B445" s="7" t="s">
        <v>1714</v>
      </c>
      <c r="C445" s="6" t="s">
        <v>1715</v>
      </c>
      <c r="D445" s="8" t="s">
        <v>501</v>
      </c>
      <c r="E445" s="7" t="s">
        <v>1716</v>
      </c>
    </row>
    <row r="446" s="1" customFormat="1" spans="1:5">
      <c r="A446" s="5">
        <v>444</v>
      </c>
      <c r="B446" s="7" t="s">
        <v>1717</v>
      </c>
      <c r="C446" s="6" t="s">
        <v>1718</v>
      </c>
      <c r="D446" s="8" t="s">
        <v>1719</v>
      </c>
      <c r="E446" s="7" t="s">
        <v>1720</v>
      </c>
    </row>
    <row r="447" spans="1:5">
      <c r="A447" s="5">
        <v>445</v>
      </c>
      <c r="B447" s="7" t="s">
        <v>1721</v>
      </c>
      <c r="C447" s="6" t="s">
        <v>1722</v>
      </c>
      <c r="D447" s="8" t="s">
        <v>1723</v>
      </c>
      <c r="E447" s="7" t="s">
        <v>1724</v>
      </c>
    </row>
    <row r="448" spans="1:5">
      <c r="A448" s="5">
        <v>446</v>
      </c>
      <c r="B448" s="7" t="s">
        <v>1725</v>
      </c>
      <c r="C448" s="6" t="s">
        <v>1726</v>
      </c>
      <c r="D448" s="8" t="s">
        <v>1727</v>
      </c>
      <c r="E448" s="7" t="s">
        <v>1728</v>
      </c>
    </row>
    <row r="449" s="1" customFormat="1" spans="1:5">
      <c r="A449" s="5">
        <v>447</v>
      </c>
      <c r="B449" s="7" t="s">
        <v>1729</v>
      </c>
      <c r="C449" s="6" t="s">
        <v>1730</v>
      </c>
      <c r="D449" s="8" t="s">
        <v>1731</v>
      </c>
      <c r="E449" s="7" t="s">
        <v>1732</v>
      </c>
    </row>
    <row r="450" spans="1:5">
      <c r="A450" s="5">
        <v>448</v>
      </c>
      <c r="B450" s="7" t="s">
        <v>1733</v>
      </c>
      <c r="C450" s="6" t="s">
        <v>1734</v>
      </c>
      <c r="D450" s="8" t="s">
        <v>1735</v>
      </c>
      <c r="E450" s="7" t="s">
        <v>1736</v>
      </c>
    </row>
    <row r="451" spans="1:5">
      <c r="A451" s="5">
        <v>449</v>
      </c>
      <c r="B451" s="7" t="s">
        <v>1737</v>
      </c>
      <c r="C451" s="6" t="s">
        <v>1738</v>
      </c>
      <c r="D451" s="8" t="s">
        <v>1739</v>
      </c>
      <c r="E451" s="7" t="s">
        <v>1740</v>
      </c>
    </row>
    <row r="452" s="1" customFormat="1" ht="27" spans="1:5">
      <c r="A452" s="5">
        <v>450</v>
      </c>
      <c r="B452" s="7" t="s">
        <v>1741</v>
      </c>
      <c r="C452" s="6" t="s">
        <v>1742</v>
      </c>
      <c r="D452" s="8" t="s">
        <v>1743</v>
      </c>
      <c r="E452" s="7" t="s">
        <v>1744</v>
      </c>
    </row>
    <row r="453" s="1" customFormat="1" spans="1:5">
      <c r="A453" s="5">
        <v>451</v>
      </c>
      <c r="B453" s="7" t="s">
        <v>1745</v>
      </c>
      <c r="C453" s="6" t="s">
        <v>1746</v>
      </c>
      <c r="D453" s="8" t="s">
        <v>1747</v>
      </c>
      <c r="E453" s="7" t="s">
        <v>1748</v>
      </c>
    </row>
    <row r="454" s="1" customFormat="1" spans="1:5">
      <c r="A454" s="5">
        <v>452</v>
      </c>
      <c r="B454" s="7" t="s">
        <v>1749</v>
      </c>
      <c r="C454" s="6" t="s">
        <v>1750</v>
      </c>
      <c r="D454" s="8" t="s">
        <v>1751</v>
      </c>
      <c r="E454" s="7" t="s">
        <v>1752</v>
      </c>
    </row>
    <row r="455" spans="1:5">
      <c r="A455" s="5">
        <v>453</v>
      </c>
      <c r="B455" s="7" t="s">
        <v>1753</v>
      </c>
      <c r="C455" s="6" t="s">
        <v>1754</v>
      </c>
      <c r="D455" s="8" t="s">
        <v>1755</v>
      </c>
      <c r="E455" s="7" t="s">
        <v>1756</v>
      </c>
    </row>
    <row r="456" s="1" customFormat="1" spans="1:5">
      <c r="A456" s="5">
        <v>454</v>
      </c>
      <c r="B456" s="7" t="s">
        <v>1757</v>
      </c>
      <c r="C456" s="6" t="s">
        <v>1758</v>
      </c>
      <c r="D456" s="8" t="s">
        <v>1035</v>
      </c>
      <c r="E456" s="7" t="s">
        <v>1759</v>
      </c>
    </row>
    <row r="457" s="1" customFormat="1" spans="1:5">
      <c r="A457" s="5">
        <v>455</v>
      </c>
      <c r="B457" s="7" t="s">
        <v>1760</v>
      </c>
      <c r="C457" s="6" t="s">
        <v>1761</v>
      </c>
      <c r="D457" s="8" t="s">
        <v>1762</v>
      </c>
      <c r="E457" s="7" t="s">
        <v>1763</v>
      </c>
    </row>
    <row r="458" spans="1:5">
      <c r="A458" s="5">
        <v>456</v>
      </c>
      <c r="B458" s="7" t="s">
        <v>1764</v>
      </c>
      <c r="C458" s="6" t="s">
        <v>1765</v>
      </c>
      <c r="D458" s="8" t="s">
        <v>1766</v>
      </c>
      <c r="E458" s="7" t="s">
        <v>1767</v>
      </c>
    </row>
    <row r="459" s="1" customFormat="1" spans="1:5">
      <c r="A459" s="5">
        <v>457</v>
      </c>
      <c r="B459" s="7" t="s">
        <v>1768</v>
      </c>
      <c r="C459" s="6" t="s">
        <v>1769</v>
      </c>
      <c r="D459" s="8" t="s">
        <v>1770</v>
      </c>
      <c r="E459" s="7" t="s">
        <v>1771</v>
      </c>
    </row>
    <row r="460" s="1" customFormat="1" spans="1:5">
      <c r="A460" s="5">
        <v>458</v>
      </c>
      <c r="B460" s="7" t="s">
        <v>1772</v>
      </c>
      <c r="C460" s="6" t="s">
        <v>1773</v>
      </c>
      <c r="D460" s="8" t="s">
        <v>1774</v>
      </c>
      <c r="E460" s="7" t="s">
        <v>1775</v>
      </c>
    </row>
    <row r="461" spans="1:5">
      <c r="A461" s="5">
        <v>459</v>
      </c>
      <c r="B461" s="7" t="s">
        <v>1776</v>
      </c>
      <c r="C461" s="6" t="s">
        <v>1777</v>
      </c>
      <c r="D461" s="8" t="s">
        <v>1778</v>
      </c>
      <c r="E461" s="7" t="s">
        <v>1779</v>
      </c>
    </row>
    <row r="462" spans="1:5">
      <c r="A462" s="5">
        <v>460</v>
      </c>
      <c r="B462" s="7" t="s">
        <v>1780</v>
      </c>
      <c r="C462" s="6" t="s">
        <v>1781</v>
      </c>
      <c r="D462" s="8" t="s">
        <v>1782</v>
      </c>
      <c r="E462" s="7" t="s">
        <v>1783</v>
      </c>
    </row>
    <row r="463" s="1" customFormat="1" spans="1:5">
      <c r="A463" s="5">
        <v>461</v>
      </c>
      <c r="B463" s="7" t="s">
        <v>1784</v>
      </c>
      <c r="C463" s="6" t="s">
        <v>1785</v>
      </c>
      <c r="D463" s="8" t="s">
        <v>1751</v>
      </c>
      <c r="E463" s="7" t="s">
        <v>1786</v>
      </c>
    </row>
    <row r="464" spans="1:5">
      <c r="A464" s="5">
        <v>462</v>
      </c>
      <c r="B464" s="7" t="s">
        <v>1787</v>
      </c>
      <c r="C464" s="6" t="s">
        <v>1788</v>
      </c>
      <c r="D464" s="8" t="s">
        <v>1789</v>
      </c>
      <c r="E464" s="7" t="s">
        <v>1790</v>
      </c>
    </row>
    <row r="465" spans="1:5">
      <c r="A465" s="5">
        <v>463</v>
      </c>
      <c r="B465" s="7" t="s">
        <v>1791</v>
      </c>
      <c r="C465" s="9" t="s">
        <v>1792</v>
      </c>
      <c r="D465" s="6" t="s">
        <v>28</v>
      </c>
      <c r="E465" s="7" t="s">
        <v>1793</v>
      </c>
    </row>
    <row r="466" s="1" customFormat="1" spans="1:5">
      <c r="A466" s="5">
        <v>464</v>
      </c>
      <c r="B466" s="7" t="s">
        <v>1794</v>
      </c>
      <c r="C466" s="6" t="s">
        <v>1795</v>
      </c>
      <c r="D466" s="6" t="s">
        <v>1796</v>
      </c>
      <c r="E466" s="7" t="s">
        <v>1797</v>
      </c>
    </row>
    <row r="467" spans="1:5">
      <c r="A467" s="5">
        <v>465</v>
      </c>
      <c r="B467" s="7" t="s">
        <v>1798</v>
      </c>
      <c r="C467" s="6" t="s">
        <v>1799</v>
      </c>
      <c r="D467" s="6" t="s">
        <v>1800</v>
      </c>
      <c r="E467" s="7" t="s">
        <v>1801</v>
      </c>
    </row>
    <row r="468" spans="1:5">
      <c r="A468" s="5">
        <v>466</v>
      </c>
      <c r="B468" s="7" t="s">
        <v>1802</v>
      </c>
      <c r="C468" s="6" t="s">
        <v>1803</v>
      </c>
      <c r="D468" s="6" t="s">
        <v>1804</v>
      </c>
      <c r="E468" s="7" t="s">
        <v>1805</v>
      </c>
    </row>
    <row r="469" s="1" customFormat="1" spans="1:5">
      <c r="A469" s="5">
        <v>467</v>
      </c>
      <c r="B469" s="7" t="s">
        <v>1806</v>
      </c>
      <c r="C469" s="6" t="s">
        <v>1807</v>
      </c>
      <c r="D469" s="6" t="s">
        <v>1808</v>
      </c>
      <c r="E469" s="7" t="s">
        <v>1809</v>
      </c>
    </row>
    <row r="470" s="1" customFormat="1" ht="27" spans="1:5">
      <c r="A470" s="5">
        <v>468</v>
      </c>
      <c r="B470" s="7" t="s">
        <v>1810</v>
      </c>
      <c r="C470" s="6" t="s">
        <v>1811</v>
      </c>
      <c r="D470" s="6" t="s">
        <v>1812</v>
      </c>
      <c r="E470" s="7" t="s">
        <v>1813</v>
      </c>
    </row>
    <row r="471" spans="1:5">
      <c r="A471" s="5">
        <v>469</v>
      </c>
      <c r="B471" s="7" t="s">
        <v>1814</v>
      </c>
      <c r="C471" s="6" t="s">
        <v>1815</v>
      </c>
      <c r="D471" s="6" t="s">
        <v>1816</v>
      </c>
      <c r="E471" s="7" t="s">
        <v>1817</v>
      </c>
    </row>
    <row r="472" s="1" customFormat="1" spans="1:5">
      <c r="A472" s="5">
        <v>470</v>
      </c>
      <c r="B472" s="7" t="s">
        <v>1818</v>
      </c>
      <c r="C472" s="6" t="s">
        <v>1819</v>
      </c>
      <c r="D472" s="6" t="s">
        <v>1820</v>
      </c>
      <c r="E472" s="7" t="s">
        <v>1821</v>
      </c>
    </row>
    <row r="473" s="1" customFormat="1" spans="1:5">
      <c r="A473" s="5">
        <v>471</v>
      </c>
      <c r="B473" s="7" t="s">
        <v>1822</v>
      </c>
      <c r="C473" s="6" t="s">
        <v>1823</v>
      </c>
      <c r="D473" s="8" t="s">
        <v>1824</v>
      </c>
      <c r="E473" s="7" t="s">
        <v>1825</v>
      </c>
    </row>
    <row r="474" spans="1:5">
      <c r="A474" s="5">
        <v>472</v>
      </c>
      <c r="B474" s="7" t="s">
        <v>1826</v>
      </c>
      <c r="C474" s="6" t="s">
        <v>1827</v>
      </c>
      <c r="D474" s="8" t="s">
        <v>1828</v>
      </c>
      <c r="E474" s="7" t="s">
        <v>1829</v>
      </c>
    </row>
    <row r="475" spans="1:5">
      <c r="A475" s="5">
        <v>473</v>
      </c>
      <c r="B475" s="7" t="s">
        <v>1830</v>
      </c>
      <c r="C475" s="6" t="s">
        <v>1831</v>
      </c>
      <c r="D475" s="8" t="s">
        <v>1832</v>
      </c>
      <c r="E475" s="7" t="s">
        <v>1833</v>
      </c>
    </row>
    <row r="476" spans="1:5">
      <c r="A476" s="5">
        <v>474</v>
      </c>
      <c r="B476" s="7" t="s">
        <v>1834</v>
      </c>
      <c r="C476" s="6" t="s">
        <v>1835</v>
      </c>
      <c r="D476" s="8" t="s">
        <v>657</v>
      </c>
      <c r="E476" s="7" t="s">
        <v>1836</v>
      </c>
    </row>
    <row r="477" s="1" customFormat="1" spans="1:5">
      <c r="A477" s="5">
        <v>475</v>
      </c>
      <c r="B477" s="7" t="s">
        <v>1837</v>
      </c>
      <c r="C477" s="6" t="s">
        <v>1838</v>
      </c>
      <c r="D477" s="8" t="s">
        <v>1839</v>
      </c>
      <c r="E477" s="7" t="s">
        <v>1840</v>
      </c>
    </row>
    <row r="478" spans="1:5">
      <c r="A478" s="5">
        <v>476</v>
      </c>
      <c r="B478" s="7" t="s">
        <v>1841</v>
      </c>
      <c r="C478" s="6" t="s">
        <v>1842</v>
      </c>
      <c r="D478" s="8" t="s">
        <v>1843</v>
      </c>
      <c r="E478" s="7" t="s">
        <v>1844</v>
      </c>
    </row>
    <row r="479" spans="1:5">
      <c r="A479" s="5">
        <v>477</v>
      </c>
      <c r="B479" s="7" t="s">
        <v>1845</v>
      </c>
      <c r="C479" s="6" t="s">
        <v>1846</v>
      </c>
      <c r="D479" s="8" t="s">
        <v>1847</v>
      </c>
      <c r="E479" s="7" t="s">
        <v>1848</v>
      </c>
    </row>
    <row r="480" spans="1:5">
      <c r="A480" s="5">
        <v>478</v>
      </c>
      <c r="B480" s="7" t="s">
        <v>1849</v>
      </c>
      <c r="C480" s="6" t="s">
        <v>1850</v>
      </c>
      <c r="D480" s="8" t="s">
        <v>1851</v>
      </c>
      <c r="E480" s="7" t="s">
        <v>1852</v>
      </c>
    </row>
    <row r="481" spans="1:5">
      <c r="A481" s="5">
        <v>479</v>
      </c>
      <c r="B481" s="7" t="s">
        <v>1853</v>
      </c>
      <c r="C481" s="6" t="s">
        <v>1854</v>
      </c>
      <c r="D481" s="8" t="s">
        <v>1855</v>
      </c>
      <c r="E481" s="7" t="s">
        <v>1856</v>
      </c>
    </row>
    <row r="482" s="1" customFormat="1" spans="1:5">
      <c r="A482" s="5">
        <v>480</v>
      </c>
      <c r="B482" s="7" t="s">
        <v>1857</v>
      </c>
      <c r="C482" s="6" t="s">
        <v>1858</v>
      </c>
      <c r="D482" s="8" t="s">
        <v>1859</v>
      </c>
      <c r="E482" s="7" t="s">
        <v>1860</v>
      </c>
    </row>
    <row r="483" spans="1:5">
      <c r="A483" s="5">
        <v>481</v>
      </c>
      <c r="B483" s="7" t="s">
        <v>1861</v>
      </c>
      <c r="C483" s="6" t="s">
        <v>1862</v>
      </c>
      <c r="D483" s="8" t="s">
        <v>1863</v>
      </c>
      <c r="E483" s="7" t="s">
        <v>1864</v>
      </c>
    </row>
    <row r="484" spans="1:5">
      <c r="A484" s="5">
        <v>482</v>
      </c>
      <c r="B484" s="7" t="s">
        <v>1865</v>
      </c>
      <c r="C484" s="6" t="s">
        <v>1866</v>
      </c>
      <c r="D484" s="8" t="s">
        <v>1712</v>
      </c>
      <c r="E484" s="7" t="s">
        <v>1867</v>
      </c>
    </row>
    <row r="485" spans="1:5">
      <c r="A485" s="5">
        <v>483</v>
      </c>
      <c r="B485" s="7" t="s">
        <v>1868</v>
      </c>
      <c r="C485" s="6" t="s">
        <v>1869</v>
      </c>
      <c r="D485" s="8" t="s">
        <v>1870</v>
      </c>
      <c r="E485" s="7" t="s">
        <v>1871</v>
      </c>
    </row>
    <row r="486" spans="1:5">
      <c r="A486" s="5">
        <v>484</v>
      </c>
      <c r="B486" s="7" t="s">
        <v>1872</v>
      </c>
      <c r="C486" s="6" t="s">
        <v>1873</v>
      </c>
      <c r="D486" s="8" t="s">
        <v>1874</v>
      </c>
      <c r="E486" s="7" t="s">
        <v>1875</v>
      </c>
    </row>
    <row r="487" spans="1:5">
      <c r="A487" s="5">
        <v>485</v>
      </c>
      <c r="B487" s="7" t="s">
        <v>1876</v>
      </c>
      <c r="C487" s="6" t="s">
        <v>1877</v>
      </c>
      <c r="D487" s="8" t="s">
        <v>630</v>
      </c>
      <c r="E487" s="7" t="s">
        <v>1878</v>
      </c>
    </row>
    <row r="488" spans="1:5">
      <c r="A488" s="5">
        <v>486</v>
      </c>
      <c r="B488" s="7" t="s">
        <v>1879</v>
      </c>
      <c r="C488" s="6" t="s">
        <v>1880</v>
      </c>
      <c r="D488" s="8" t="s">
        <v>1881</v>
      </c>
      <c r="E488" s="7" t="s">
        <v>1882</v>
      </c>
    </row>
    <row r="489" s="1" customFormat="1" spans="1:5">
      <c r="A489" s="5">
        <v>487</v>
      </c>
      <c r="B489" s="7" t="s">
        <v>1883</v>
      </c>
      <c r="C489" s="6" t="s">
        <v>1884</v>
      </c>
      <c r="D489" s="8" t="s">
        <v>1885</v>
      </c>
      <c r="E489" s="7" t="s">
        <v>1886</v>
      </c>
    </row>
    <row r="490" spans="1:5">
      <c r="A490" s="5">
        <v>488</v>
      </c>
      <c r="B490" s="7" t="s">
        <v>1887</v>
      </c>
      <c r="C490" s="6" t="s">
        <v>1888</v>
      </c>
      <c r="D490" s="8" t="s">
        <v>1889</v>
      </c>
      <c r="E490" s="7" t="s">
        <v>1890</v>
      </c>
    </row>
    <row r="491" spans="1:5">
      <c r="A491" s="5">
        <v>489</v>
      </c>
      <c r="B491" s="7" t="s">
        <v>1891</v>
      </c>
      <c r="C491" s="6" t="s">
        <v>1892</v>
      </c>
      <c r="D491" s="8" t="s">
        <v>1893</v>
      </c>
      <c r="E491" s="7" t="s">
        <v>1894</v>
      </c>
    </row>
    <row r="492" s="1" customFormat="1" spans="1:5">
      <c r="A492" s="5">
        <v>490</v>
      </c>
      <c r="B492" s="7" t="s">
        <v>1895</v>
      </c>
      <c r="C492" s="6" t="s">
        <v>1896</v>
      </c>
      <c r="D492" s="8" t="s">
        <v>1897</v>
      </c>
      <c r="E492" s="7" t="s">
        <v>1898</v>
      </c>
    </row>
    <row r="493" spans="1:5">
      <c r="A493" s="5">
        <v>491</v>
      </c>
      <c r="B493" s="7" t="s">
        <v>1899</v>
      </c>
      <c r="C493" s="6" t="s">
        <v>1900</v>
      </c>
      <c r="D493" s="8" t="s">
        <v>1901</v>
      </c>
      <c r="E493" s="7" t="s">
        <v>1902</v>
      </c>
    </row>
    <row r="494" spans="1:5">
      <c r="A494" s="5">
        <v>492</v>
      </c>
      <c r="B494" s="7" t="s">
        <v>1903</v>
      </c>
      <c r="C494" s="6" t="s">
        <v>1904</v>
      </c>
      <c r="D494" s="8" t="s">
        <v>1905</v>
      </c>
      <c r="E494" s="7" t="s">
        <v>1906</v>
      </c>
    </row>
    <row r="495" spans="1:5">
      <c r="A495" s="5">
        <v>493</v>
      </c>
      <c r="B495" s="7" t="s">
        <v>1907</v>
      </c>
      <c r="C495" s="6" t="s">
        <v>1908</v>
      </c>
      <c r="D495" s="8" t="s">
        <v>1909</v>
      </c>
      <c r="E495" s="7" t="s">
        <v>1910</v>
      </c>
    </row>
    <row r="496" s="1" customFormat="1" spans="1:5">
      <c r="A496" s="5">
        <v>494</v>
      </c>
      <c r="B496" s="7" t="s">
        <v>1911</v>
      </c>
      <c r="C496" s="6" t="s">
        <v>1912</v>
      </c>
      <c r="D496" s="8" t="s">
        <v>1913</v>
      </c>
      <c r="E496" s="7" t="s">
        <v>1914</v>
      </c>
    </row>
    <row r="497" spans="1:5">
      <c r="A497" s="5">
        <v>495</v>
      </c>
      <c r="B497" s="7" t="s">
        <v>1915</v>
      </c>
      <c r="C497" s="6" t="s">
        <v>1916</v>
      </c>
      <c r="D497" s="8" t="s">
        <v>1917</v>
      </c>
      <c r="E497" s="7" t="s">
        <v>1918</v>
      </c>
    </row>
    <row r="498" s="1" customFormat="1" spans="1:5">
      <c r="A498" s="5">
        <v>496</v>
      </c>
      <c r="B498" s="7" t="s">
        <v>1919</v>
      </c>
      <c r="C498" s="6" t="s">
        <v>1920</v>
      </c>
      <c r="D498" s="6" t="s">
        <v>1921</v>
      </c>
      <c r="E498" s="7" t="s">
        <v>1922</v>
      </c>
    </row>
    <row r="499" spans="1:5">
      <c r="A499" s="5">
        <v>497</v>
      </c>
      <c r="B499" s="7" t="s">
        <v>1923</v>
      </c>
      <c r="C499" s="6" t="s">
        <v>1924</v>
      </c>
      <c r="D499" s="8" t="s">
        <v>1925</v>
      </c>
      <c r="E499" s="7" t="s">
        <v>1926</v>
      </c>
    </row>
    <row r="500" spans="1:5">
      <c r="A500" s="5">
        <v>498</v>
      </c>
      <c r="B500" s="7" t="s">
        <v>1927</v>
      </c>
      <c r="C500" s="6" t="s">
        <v>1928</v>
      </c>
      <c r="D500" s="8" t="s">
        <v>1043</v>
      </c>
      <c r="E500" s="7" t="s">
        <v>1929</v>
      </c>
    </row>
  </sheetData>
  <mergeCells count="1">
    <mergeCell ref="A1:E1"/>
  </mergeCells>
  <conditionalFormatting sqref="B2:B1048576">
    <cfRule type="duplicateValues" dxfId="0" priority="1"/>
    <cfRule type="duplicateValues" dxfId="1" priority="2"/>
    <cfRule type="duplicateValues" dxfId="0" priority="3"/>
    <cfRule type="duplicateValues" dxfId="0" priority="4"/>
    <cfRule type="duplicateValues" dxfId="0" priority="5"/>
  </conditionalFormatting>
  <pageMargins left="0.251388888888889" right="0.251388888888889" top="0.751388888888889" bottom="0.751388888888889" header="0.298611111111111" footer="0.298611111111111"/>
  <pageSetup paperSize="9"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麦琪</cp:lastModifiedBy>
  <dcterms:created xsi:type="dcterms:W3CDTF">2025-10-11T02:10:00Z</dcterms:created>
  <dcterms:modified xsi:type="dcterms:W3CDTF">2026-03-09T03:15:03Z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39B991488A8E46ABB8AB40A942A945FE_13</vt:lpwstr>
  </property>
  <property fmtid="{D5CDD505-2E9C-101B-9397-08002B2CF9AE}" pid="3" name="KSOProductBuildVer">
    <vt:lpwstr>2052-12.1.0.25225</vt:lpwstr>
  </property>
  <property fmtid="{D5CDD505-2E9C-101B-9397-08002B2CF9AE}" pid="4" name="CalculationRule">
    <vt:i4>0</vt:i4>
  </property>
</Properties>
</file>